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<sst xmlns="http://schemas.openxmlformats.org/spreadsheetml/2006/main" count="28576" uniqueCount="1757">
  <si>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</si>
  <si>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</si>
  <si>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</si>
  <si>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</si>
  <si>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</si>
  <si>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</si>
  <si>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</si>
  <si>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</si>
  <si>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</si>
  <si>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</si>
  <si>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</si>
  <si>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</si>
  <si>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</si>
  <si>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</si>
  <si>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</si>
  <si>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</si>
  <si>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</si>
  <si>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</si>
  <si>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</si>
  <si>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</si>
  <si>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</si>
  <si>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31/08/2018 delle capacità offerte e conferite in asta day-ahead e within-day</t>
  </si>
  <si>
    <t>Anno Termico 2017/2018</t>
  </si>
  <si>
    <t>(Valori di capacità in kWh/h (PCS 10.785203085700001 kWh/Sm3) (*); Valori di prezzo in c/kWh/h)</t>
  </si>
  <si>
    <t>Punto di entrata</t>
  </si>
  <si>
    <t>PASSO-GRIES</t>
  </si>
  <si>
    <t>01/08/2018 06.00</t>
  </si>
  <si>
    <t>02/08/2018 06.00</t>
  </si>
  <si>
    <t>Day Ahead</t>
  </si>
  <si>
    <t>28.940.295</t>
  </si>
  <si>
    <t>4.898.947</t>
  </si>
  <si>
    <t>24.041.348</t>
  </si>
  <si>
    <t>0</t>
  </si>
  <si>
    <t>11.948.208</t>
  </si>
  <si>
    <t>0,005743</t>
  </si>
  <si>
    <t/>
  </si>
  <si>
    <t>03/08/2018 06.00</t>
  </si>
  <si>
    <t>12.948.208</t>
  </si>
  <si>
    <t>04/08/2018 06.00</t>
  </si>
  <si>
    <t>13.068.208</t>
  </si>
  <si>
    <t>05/08/2018 06.00</t>
  </si>
  <si>
    <t>7.670.000</t>
  </si>
  <si>
    <t>06/08/2018 06.00</t>
  </si>
  <si>
    <t>6.881.667</t>
  </si>
  <si>
    <t>07/08/2018 06.00</t>
  </si>
  <si>
    <t>08/08/2018 06.00</t>
  </si>
  <si>
    <t>09/08/2018 06.00</t>
  </si>
  <si>
    <t>10/08/2018 06.00</t>
  </si>
  <si>
    <t>11/08/2018 06.00</t>
  </si>
  <si>
    <t>5.230.156</t>
  </si>
  <si>
    <t>12/08/2018 06.00</t>
  </si>
  <si>
    <t>13/08/2018 06.00</t>
  </si>
  <si>
    <t>14/08/2018 06.00</t>
  </si>
  <si>
    <t>15/08/2018 06.00</t>
  </si>
  <si>
    <t>16/08/2018 06.00</t>
  </si>
  <si>
    <t>17/08/2018 06.00</t>
  </si>
  <si>
    <t>18/08/2018 06.00</t>
  </si>
  <si>
    <t>19/08/2018 06.00</t>
  </si>
  <si>
    <t>3.385.000</t>
  </si>
  <si>
    <t>20/08/2018 06.00</t>
  </si>
  <si>
    <t>2.730.000</t>
  </si>
  <si>
    <t>21/08/2018 06.00</t>
  </si>
  <si>
    <t>6.051.542</t>
  </si>
  <si>
    <t>22/08/2018 06.00</t>
  </si>
  <si>
    <t>7.224.875</t>
  </si>
  <si>
    <t>23/08/2018 06.00</t>
  </si>
  <si>
    <t>7.142.875</t>
  </si>
  <si>
    <t>24/08/2018 06.00</t>
  </si>
  <si>
    <t>7.492.875</t>
  </si>
  <si>
    <t>25/08/2018 06.00</t>
  </si>
  <si>
    <t>7.100.875</t>
  </si>
  <si>
    <t>26/08/2018 06.00</t>
  </si>
  <si>
    <t>27/08/2018 06.00</t>
  </si>
  <si>
    <t>3.145.000</t>
  </si>
  <si>
    <t>28/08/2018 06.00</t>
  </si>
  <si>
    <t>5.331.535</t>
  </si>
  <si>
    <t>29/08/2018 06.00</t>
  </si>
  <si>
    <t>8.324.875</t>
  </si>
  <si>
    <t>30/08/2018 06.00</t>
  </si>
  <si>
    <t>8.554.875</t>
  </si>
  <si>
    <t>31/08/2018 06.00</t>
  </si>
  <si>
    <t>9.774.875</t>
  </si>
  <si>
    <t>01/09/2018 06.00</t>
  </si>
  <si>
    <t>9.494.875</t>
  </si>
  <si>
    <t>Within Day</t>
  </si>
  <si>
    <t>16.847.154</t>
  </si>
  <si>
    <t>12.093.140</t>
  </si>
  <si>
    <t>1.400.000</t>
  </si>
  <si>
    <t>0,574266</t>
  </si>
  <si>
    <t>01/08/2018 07.00</t>
  </si>
  <si>
    <t>18.247.154</t>
  </si>
  <si>
    <t>10.693.140</t>
  </si>
  <si>
    <t>0,550338</t>
  </si>
  <si>
    <t>01/08/2018 08.00</t>
  </si>
  <si>
    <t>0,526411</t>
  </si>
  <si>
    <t>01/08/2018 09.00</t>
  </si>
  <si>
    <t>0,502483</t>
  </si>
  <si>
    <t>01/08/2018 10.00</t>
  </si>
  <si>
    <t>0,478555</t>
  </si>
  <si>
    <t>01/08/2018 11.00</t>
  </si>
  <si>
    <t>0,454627</t>
  </si>
  <si>
    <t>01/08/2018 12.00</t>
  </si>
  <si>
    <t>0,430700</t>
  </si>
  <si>
    <t>01/08/2018 13.00</t>
  </si>
  <si>
    <t>0,406772</t>
  </si>
  <si>
    <t>01/08/2018 14.00</t>
  </si>
  <si>
    <t>0,382844</t>
  </si>
  <si>
    <t>01/08/2018 15.00</t>
  </si>
  <si>
    <t>0,358916</t>
  </si>
  <si>
    <t>01/08/2018 16.00</t>
  </si>
  <si>
    <t>0,334989</t>
  </si>
  <si>
    <t>01/08/2018 17.00</t>
  </si>
  <si>
    <t>0,311061</t>
  </si>
  <si>
    <t>01/08/2018 18.00</t>
  </si>
  <si>
    <t>0,287133</t>
  </si>
  <si>
    <t>01/08/2018 19.00</t>
  </si>
  <si>
    <t>0,263205</t>
  </si>
  <si>
    <t>01/08/2018 20.00</t>
  </si>
  <si>
    <t>0,239278</t>
  </si>
  <si>
    <t>01/08/2018 21.00</t>
  </si>
  <si>
    <t>0,215350</t>
  </si>
  <si>
    <t>01/08/2018 22.00</t>
  </si>
  <si>
    <t>0,191422</t>
  </si>
  <si>
    <t>01/08/2018 23.00</t>
  </si>
  <si>
    <t>0,167494</t>
  </si>
  <si>
    <t>02/08/2018 00.00</t>
  </si>
  <si>
    <t>900.000</t>
  </si>
  <si>
    <t>0,143567</t>
  </si>
  <si>
    <t>02/08/2018 01.00</t>
  </si>
  <si>
    <t>19.147.154</t>
  </si>
  <si>
    <t>9.793.140</t>
  </si>
  <si>
    <t>0,119639</t>
  </si>
  <si>
    <t>02/08/2018 02.00</t>
  </si>
  <si>
    <t>0,095711</t>
  </si>
  <si>
    <t>02/08/2018 03.00</t>
  </si>
  <si>
    <t>0,071783</t>
  </si>
  <si>
    <t>02/08/2018 04.00</t>
  </si>
  <si>
    <t>0,047856</t>
  </si>
  <si>
    <t>02/08/2018 05.00</t>
  </si>
  <si>
    <t>0,023928</t>
  </si>
  <si>
    <t>17.847.154</t>
  </si>
  <si>
    <t>11.093.140</t>
  </si>
  <si>
    <t>02/08/2018 07.00</t>
  </si>
  <si>
    <t>18.747.154</t>
  </si>
  <si>
    <t>10.193.140</t>
  </si>
  <si>
    <t>02/08/2018 08.00</t>
  </si>
  <si>
    <t>02/08/2018 09.00</t>
  </si>
  <si>
    <t>02/08/2018 10.00</t>
  </si>
  <si>
    <t>02/08/2018 11.00</t>
  </si>
  <si>
    <t>02/08/2018 12.00</t>
  </si>
  <si>
    <t>02/08/2018 13.00</t>
  </si>
  <si>
    <t>02/08/2018 14.00</t>
  </si>
  <si>
    <t>02/08/2018 15.00</t>
  </si>
  <si>
    <t>02/08/2018 16.00</t>
  </si>
  <si>
    <t>02/08/2018 17.00</t>
  </si>
  <si>
    <t>02/08/2018 18.00</t>
  </si>
  <si>
    <t>02/08/2018 19.00</t>
  </si>
  <si>
    <t>02/08/2018 20.00</t>
  </si>
  <si>
    <t>02/08/2018 21.00</t>
  </si>
  <si>
    <t>02/08/2018 22.00</t>
  </si>
  <si>
    <t>02/08/2018 23.00</t>
  </si>
  <si>
    <t>03/08/2018 00.00</t>
  </si>
  <si>
    <t>03/08/2018 01.00</t>
  </si>
  <si>
    <t>03/08/2018 02.00</t>
  </si>
  <si>
    <t>03/08/2018 03.00</t>
  </si>
  <si>
    <t>03/08/2018 04.00</t>
  </si>
  <si>
    <t>03/08/2018 05.00</t>
  </si>
  <si>
    <t>17.967.154</t>
  </si>
  <si>
    <t>10.973.140</t>
  </si>
  <si>
    <t>925.000</t>
  </si>
  <si>
    <t>03/08/2018 07.00</t>
  </si>
  <si>
    <t>18.892.154</t>
  </si>
  <si>
    <t>10.048.140</t>
  </si>
  <si>
    <t>03/08/2018 08.00</t>
  </si>
  <si>
    <t>03/08/2018 09.00</t>
  </si>
  <si>
    <t>03/08/2018 10.00</t>
  </si>
  <si>
    <t>03/08/2018 11.00</t>
  </si>
  <si>
    <t>03/08/2018 12.00</t>
  </si>
  <si>
    <t>03/08/2018 13.00</t>
  </si>
  <si>
    <t>03/08/2018 14.00</t>
  </si>
  <si>
    <t>03/08/2018 15.00</t>
  </si>
  <si>
    <t>03/08/2018 16.00</t>
  </si>
  <si>
    <t>03/08/2018 17.00</t>
  </si>
  <si>
    <t>03/08/2018 18.00</t>
  </si>
  <si>
    <t>03/08/2018 19.00</t>
  </si>
  <si>
    <t>03/08/2018 20.00</t>
  </si>
  <si>
    <t>03/08/2018 21.00</t>
  </si>
  <si>
    <t>03/08/2018 22.00</t>
  </si>
  <si>
    <t>03/08/2018 23.00</t>
  </si>
  <si>
    <t>04/08/2018 00.00</t>
  </si>
  <si>
    <t>04/08/2018 01.00</t>
  </si>
  <si>
    <t>04/08/2018 02.00</t>
  </si>
  <si>
    <t>04/08/2018 03.00</t>
  </si>
  <si>
    <t>04/08/2018 04.00</t>
  </si>
  <si>
    <t>04/08/2018 05.00</t>
  </si>
  <si>
    <t>12.568.946</t>
  </si>
  <si>
    <t>16.371.348</t>
  </si>
  <si>
    <t>470.000</t>
  </si>
  <si>
    <t>04/08/2018 07.00</t>
  </si>
  <si>
    <t>13.038.946</t>
  </si>
  <si>
    <t>15.901.348</t>
  </si>
  <si>
    <t>04/08/2018 08.00</t>
  </si>
  <si>
    <t>04/08/2018 09.00</t>
  </si>
  <si>
    <t>04/08/2018 10.00</t>
  </si>
  <si>
    <t>04/08/2018 11.00</t>
  </si>
  <si>
    <t>04/08/2018 12.00</t>
  </si>
  <si>
    <t>04/08/2018 13.00</t>
  </si>
  <si>
    <t>04/08/2018 14.00</t>
  </si>
  <si>
    <t>04/08/2018 15.00</t>
  </si>
  <si>
    <t>04/08/2018 16.00</t>
  </si>
  <si>
    <t>04/08/2018 17.00</t>
  </si>
  <si>
    <t>04/08/2018 18.00</t>
  </si>
  <si>
    <t>04/08/2018 19.00</t>
  </si>
  <si>
    <t>04/08/2018 20.00</t>
  </si>
  <si>
    <t>04/08/2018 21.00</t>
  </si>
  <si>
    <t>04/08/2018 22.00</t>
  </si>
  <si>
    <t>04/08/2018 23.00</t>
  </si>
  <si>
    <t>05/08/2018 00.00</t>
  </si>
  <si>
    <t>05/08/2018 01.00</t>
  </si>
  <si>
    <t>05/08/2018 02.00</t>
  </si>
  <si>
    <t>05/08/2018 03.00</t>
  </si>
  <si>
    <t>05/08/2018 04.00</t>
  </si>
  <si>
    <t>05/08/2018 05.00</t>
  </si>
  <si>
    <t>11.780.613</t>
  </si>
  <si>
    <t>17.159.681</t>
  </si>
  <si>
    <t>50.000</t>
  </si>
  <si>
    <t>05/08/2018 07.00</t>
  </si>
  <si>
    <t>11.830.613</t>
  </si>
  <si>
    <t>17.109.681</t>
  </si>
  <si>
    <t>05/08/2018 08.00</t>
  </si>
  <si>
    <t>05/08/2018 09.00</t>
  </si>
  <si>
    <t>05/08/2018 11.00</t>
  </si>
  <si>
    <t>05/08/2018 12.00</t>
  </si>
  <si>
    <t>05/08/2018 13.00</t>
  </si>
  <si>
    <t>05/08/2018 14.00</t>
  </si>
  <si>
    <t>05/08/2018 15.00</t>
  </si>
  <si>
    <t>05/08/2018 16.00</t>
  </si>
  <si>
    <t>05/08/2018 17.00</t>
  </si>
  <si>
    <t>05/08/2018 18.00</t>
  </si>
  <si>
    <t>05/08/2018 19.00</t>
  </si>
  <si>
    <t>05/08/2018 20.00</t>
  </si>
  <si>
    <t>05/08/2018 21.00</t>
  </si>
  <si>
    <t>05/08/2018 22.00</t>
  </si>
  <si>
    <t>05/08/2018 23.00</t>
  </si>
  <si>
    <t>06/08/2018 00.00</t>
  </si>
  <si>
    <t>06/08/2018 01.00</t>
  </si>
  <si>
    <t>06/08/2018 02.00</t>
  </si>
  <si>
    <t>06/08/2018 03.00</t>
  </si>
  <si>
    <t>06/08/2018 04.00</t>
  </si>
  <si>
    <t>06/08/2018 05.00</t>
  </si>
  <si>
    <t>4.898.946</t>
  </si>
  <si>
    <t>10/08/2018 07.00</t>
  </si>
  <si>
    <t>10/08/2018 08.00</t>
  </si>
  <si>
    <t>10/08/2018 09.00</t>
  </si>
  <si>
    <t>10/08/2018 10.00</t>
  </si>
  <si>
    <t>10/08/2018 11.00</t>
  </si>
  <si>
    <t>10/08/2018 12.00</t>
  </si>
  <si>
    <t>10/08/2018 13.00</t>
  </si>
  <si>
    <t>10/08/2018 14.00</t>
  </si>
  <si>
    <t>10/08/2018 15.00</t>
  </si>
  <si>
    <t>10/08/2018 16.00</t>
  </si>
  <si>
    <t>10/08/2018 17.00</t>
  </si>
  <si>
    <t>10/08/2018 18.00</t>
  </si>
  <si>
    <t>10/08/2018 19.00</t>
  </si>
  <si>
    <t>10/08/2018 20.00</t>
  </si>
  <si>
    <t>10/08/2018 21.00</t>
  </si>
  <si>
    <t>10/08/2018 22.00</t>
  </si>
  <si>
    <t>10/08/2018 23.00</t>
  </si>
  <si>
    <t>11/08/2018 00.00</t>
  </si>
  <si>
    <t>11/08/2018 01.00</t>
  </si>
  <si>
    <t>11/08/2018 02.00</t>
  </si>
  <si>
    <t>11/08/2018 03.00</t>
  </si>
  <si>
    <t>11/08/2018 04.00</t>
  </si>
  <si>
    <t>11/08/2018 05.00</t>
  </si>
  <si>
    <t>11/08/2018 07.00</t>
  </si>
  <si>
    <t>11/08/2018 08.00</t>
  </si>
  <si>
    <t>11/08/2018 09.00</t>
  </si>
  <si>
    <t>11/08/2018 10.00</t>
  </si>
  <si>
    <t>11/08/2018 11.00</t>
  </si>
  <si>
    <t>11/08/2018 12.00</t>
  </si>
  <si>
    <t>11/08/2018 13.00</t>
  </si>
  <si>
    <t>11/08/2018 14.00</t>
  </si>
  <si>
    <t>11/08/2018 15.00</t>
  </si>
  <si>
    <t>11/08/2018 16.00</t>
  </si>
  <si>
    <t>11/08/2018 17.00</t>
  </si>
  <si>
    <t>11/08/2018 18.00</t>
  </si>
  <si>
    <t>11/08/2018 19.00</t>
  </si>
  <si>
    <t>11/08/2018 20.00</t>
  </si>
  <si>
    <t>11/08/2018 21.00</t>
  </si>
  <si>
    <t>11/08/2018 22.00</t>
  </si>
  <si>
    <t>11/08/2018 23.00</t>
  </si>
  <si>
    <t>12/08/2018 00.00</t>
  </si>
  <si>
    <t>12/08/2018 01.00</t>
  </si>
  <si>
    <t>12/08/2018 02.00</t>
  </si>
  <si>
    <t>12/08/2018 03.00</t>
  </si>
  <si>
    <t>12/08/2018 04.00</t>
  </si>
  <si>
    <t>12/08/2018 05.00</t>
  </si>
  <si>
    <t>12/08/2018 07.00</t>
  </si>
  <si>
    <t>12/08/2018 08.00</t>
  </si>
  <si>
    <t>12/08/2018 09.00</t>
  </si>
  <si>
    <t>12/08/2018 11.00</t>
  </si>
  <si>
    <t>12/08/2018 12.00</t>
  </si>
  <si>
    <t>12/08/2018 13.00</t>
  </si>
  <si>
    <t>12/08/2018 14.00</t>
  </si>
  <si>
    <t>12/08/2018 15.00</t>
  </si>
  <si>
    <t>12/08/2018 16.00</t>
  </si>
  <si>
    <t>12/08/2018 17.00</t>
  </si>
  <si>
    <t>12/08/2018 18.00</t>
  </si>
  <si>
    <t>12/08/2018 19.00</t>
  </si>
  <si>
    <t>12/08/2018 20.00</t>
  </si>
  <si>
    <t>12/08/2018 21.00</t>
  </si>
  <si>
    <t>12/08/2018 22.00</t>
  </si>
  <si>
    <t>12/08/2018 23.00</t>
  </si>
  <si>
    <t>13/08/2018 00.00</t>
  </si>
  <si>
    <t>13/08/2018 01.00</t>
  </si>
  <si>
    <t>13/08/2018 02.00</t>
  </si>
  <si>
    <t>13/08/2018 03.00</t>
  </si>
  <si>
    <t>13/08/2018 04.00</t>
  </si>
  <si>
    <t>13/08/2018 05.00</t>
  </si>
  <si>
    <t>13/08/2018 07.00</t>
  </si>
  <si>
    <t>13/08/2018 08.00</t>
  </si>
  <si>
    <t>13/08/2018 09.00</t>
  </si>
  <si>
    <t>13/08/2018 10.00</t>
  </si>
  <si>
    <t>13/08/2018 11.00</t>
  </si>
  <si>
    <t>13/08/2018 12.00</t>
  </si>
  <si>
    <t>13/08/2018 13.00</t>
  </si>
  <si>
    <t>13/08/2018 14.00</t>
  </si>
  <si>
    <t>13/08/2018 15.00</t>
  </si>
  <si>
    <t>13/08/2018 16.00</t>
  </si>
  <si>
    <t>13/08/2018 17.00</t>
  </si>
  <si>
    <t>13/08/2018 18.00</t>
  </si>
  <si>
    <t>13/08/2018 19.00</t>
  </si>
  <si>
    <t>13/08/2018 20.00</t>
  </si>
  <si>
    <t>13/08/2018 21.00</t>
  </si>
  <si>
    <t>13/08/2018 22.00</t>
  </si>
  <si>
    <t>13/08/2018 23.00</t>
  </si>
  <si>
    <t>14/08/2018 00.00</t>
  </si>
  <si>
    <t>14/08/2018 01.00</t>
  </si>
  <si>
    <t>14/08/2018 02.00</t>
  </si>
  <si>
    <t>14/08/2018 03.00</t>
  </si>
  <si>
    <t>14/08/2018 04.00</t>
  </si>
  <si>
    <t>14/08/2018 05.00</t>
  </si>
  <si>
    <t>14/08/2018 07.00</t>
  </si>
  <si>
    <t>14/08/2018 08.00</t>
  </si>
  <si>
    <t>14/08/2018 09.00</t>
  </si>
  <si>
    <t>14/08/2018 10.00</t>
  </si>
  <si>
    <t>14/08/2018 11.00</t>
  </si>
  <si>
    <t>14/08/2018 12.00</t>
  </si>
  <si>
    <t>14/08/2018 13.00</t>
  </si>
  <si>
    <t>14/08/2018 14.00</t>
  </si>
  <si>
    <t>14/08/2018 15.00</t>
  </si>
  <si>
    <t>14/08/2018 16.00</t>
  </si>
  <si>
    <t>14/08/2018 17.00</t>
  </si>
  <si>
    <t>14/08/2018 18.00</t>
  </si>
  <si>
    <t>14/08/2018 19.00</t>
  </si>
  <si>
    <t>14/08/2018 20.00</t>
  </si>
  <si>
    <t>14/08/2018 21.00</t>
  </si>
  <si>
    <t>14/08/2018 22.00</t>
  </si>
  <si>
    <t>14/08/2018 23.00</t>
  </si>
  <si>
    <t>15/08/2018 00.00</t>
  </si>
  <si>
    <t>15/08/2018 01.00</t>
  </si>
  <si>
    <t>15/08/2018 02.00</t>
  </si>
  <si>
    <t>15/08/2018 03.00</t>
  </si>
  <si>
    <t>15/08/2018 04.00</t>
  </si>
  <si>
    <t>15/08/2018 05.00</t>
  </si>
  <si>
    <t>15/08/2018 07.00</t>
  </si>
  <si>
    <t>15/08/2018 08.00</t>
  </si>
  <si>
    <t>15/08/2018 09.00</t>
  </si>
  <si>
    <t>15/08/2018 10.00</t>
  </si>
  <si>
    <t>15/08/2018 11.00</t>
  </si>
  <si>
    <t>15/08/2018 12.00</t>
  </si>
  <si>
    <t>15/08/2018 13.00</t>
  </si>
  <si>
    <t>15/08/2018 14.00</t>
  </si>
  <si>
    <t>15/08/2018 15.00</t>
  </si>
  <si>
    <t>15/08/2018 16.00</t>
  </si>
  <si>
    <t>15/08/2018 17.00</t>
  </si>
  <si>
    <t>15/08/2018 18.00</t>
  </si>
  <si>
    <t>15/08/2018 19.00</t>
  </si>
  <si>
    <t>15/08/2018 20.00</t>
  </si>
  <si>
    <t>15/08/2018 21.00</t>
  </si>
  <si>
    <t>15/08/2018 22.00</t>
  </si>
  <si>
    <t>15/08/2018 23.00</t>
  </si>
  <si>
    <t>16/08/2018 00.00</t>
  </si>
  <si>
    <t>16/08/2018 01.00</t>
  </si>
  <si>
    <t>16/08/2018 02.00</t>
  </si>
  <si>
    <t>16/08/2018 03.00</t>
  </si>
  <si>
    <t>16/08/2018 04.00</t>
  </si>
  <si>
    <t>16/08/2018 05.00</t>
  </si>
  <si>
    <t>16/08/2018 07.00</t>
  </si>
  <si>
    <t>16/08/2018 08.00</t>
  </si>
  <si>
    <t>16/08/2018 09.00</t>
  </si>
  <si>
    <t>16/08/2018 10.00</t>
  </si>
  <si>
    <t>16/08/2018 11.00</t>
  </si>
  <si>
    <t>16/08/2018 12.00</t>
  </si>
  <si>
    <t>16/08/2018 13.00</t>
  </si>
  <si>
    <t>16/08/2018 14.00</t>
  </si>
  <si>
    <t>16/08/2018 15.00</t>
  </si>
  <si>
    <t>16/08/2018 16.00</t>
  </si>
  <si>
    <t>16/08/2018 17.00</t>
  </si>
  <si>
    <t>16/08/2018 18.00</t>
  </si>
  <si>
    <t>16/08/2018 19.00</t>
  </si>
  <si>
    <t>16/08/2018 20.00</t>
  </si>
  <si>
    <t>16/08/2018 21.00</t>
  </si>
  <si>
    <t>16/08/2018 22.00</t>
  </si>
  <si>
    <t>16/08/2018 23.00</t>
  </si>
  <si>
    <t>17/08/2018 00.00</t>
  </si>
  <si>
    <t>17/08/2018 01.00</t>
  </si>
  <si>
    <t>17/08/2018 02.00</t>
  </si>
  <si>
    <t>17/08/2018 03.00</t>
  </si>
  <si>
    <t>17/08/2018 04.00</t>
  </si>
  <si>
    <t>17/08/2018 05.00</t>
  </si>
  <si>
    <t>17/08/2018 07.00</t>
  </si>
  <si>
    <t>17/08/2018 08.00</t>
  </si>
  <si>
    <t>17/08/2018 09.00</t>
  </si>
  <si>
    <t>17/08/2018 10.00</t>
  </si>
  <si>
    <t>17/08/2018 11.00</t>
  </si>
  <si>
    <t>17/08/2018 12.00</t>
  </si>
  <si>
    <t>17/08/2018 13.00</t>
  </si>
  <si>
    <t>17/08/2018 14.00</t>
  </si>
  <si>
    <t>17/08/2018 15.00</t>
  </si>
  <si>
    <t>17/08/2018 16.00</t>
  </si>
  <si>
    <t>17/08/2018 17.00</t>
  </si>
  <si>
    <t>17/08/2018 18.00</t>
  </si>
  <si>
    <t>17/08/2018 19.00</t>
  </si>
  <si>
    <t>17/08/2018 20.00</t>
  </si>
  <si>
    <t>17/08/2018 21.00</t>
  </si>
  <si>
    <t>17/08/2018 22.00</t>
  </si>
  <si>
    <t>17/08/2018 23.00</t>
  </si>
  <si>
    <t>18/08/2018 00.00</t>
  </si>
  <si>
    <t>18/08/2018 01.00</t>
  </si>
  <si>
    <t>18/08/2018 02.00</t>
  </si>
  <si>
    <t>18/08/2018 03.00</t>
  </si>
  <si>
    <t>18/08/2018 04.00</t>
  </si>
  <si>
    <t>18/08/2018 05.00</t>
  </si>
  <si>
    <t>8.283.946</t>
  </si>
  <si>
    <t>20.656.348</t>
  </si>
  <si>
    <t>18/08/2018 07.00</t>
  </si>
  <si>
    <t>18/08/2018 08.00</t>
  </si>
  <si>
    <t>18/08/2018 09.00</t>
  </si>
  <si>
    <t>18/08/2018 10.00</t>
  </si>
  <si>
    <t>18/08/2018 11.00</t>
  </si>
  <si>
    <t>18/08/2018 12.00</t>
  </si>
  <si>
    <t>18/08/2018 13.00</t>
  </si>
  <si>
    <t>18/08/2018 14.00</t>
  </si>
  <si>
    <t>18/08/2018 15.00</t>
  </si>
  <si>
    <t>18/08/2018 16.00</t>
  </si>
  <si>
    <t>18/08/2018 17.00</t>
  </si>
  <si>
    <t>18/08/2018 18.00</t>
  </si>
  <si>
    <t>18/08/2018 19.00</t>
  </si>
  <si>
    <t>18/08/2018 20.00</t>
  </si>
  <si>
    <t>18/08/2018 21.00</t>
  </si>
  <si>
    <t>18/08/2018 22.00</t>
  </si>
  <si>
    <t>18/08/2018 23.00</t>
  </si>
  <si>
    <t>19/08/2018 00.00</t>
  </si>
  <si>
    <t>19/08/2018 01.00</t>
  </si>
  <si>
    <t>19/08/2018 02.00</t>
  </si>
  <si>
    <t>19/08/2018 03.00</t>
  </si>
  <si>
    <t>19/08/2018 04.00</t>
  </si>
  <si>
    <t>7.628.946</t>
  </si>
  <si>
    <t>21.311.348</t>
  </si>
  <si>
    <t>19/08/2018 07.00</t>
  </si>
  <si>
    <t>19/08/2018 08.00</t>
  </si>
  <si>
    <t>19/08/2018 09.00</t>
  </si>
  <si>
    <t>19/08/2018 11.00</t>
  </si>
  <si>
    <t>19/08/2018 12.00</t>
  </si>
  <si>
    <t>19/08/2018 13.00</t>
  </si>
  <si>
    <t>19/08/2018 14.00</t>
  </si>
  <si>
    <t>19/08/2018 15.00</t>
  </si>
  <si>
    <t>19/08/2018 16.00</t>
  </si>
  <si>
    <t>19/08/2018 17.00</t>
  </si>
  <si>
    <t>19/08/2018 18.00</t>
  </si>
  <si>
    <t>19/08/2018 19.00</t>
  </si>
  <si>
    <t>19/08/2018 20.00</t>
  </si>
  <si>
    <t>19/08/2018 21.00</t>
  </si>
  <si>
    <t>19/08/2018 22.00</t>
  </si>
  <si>
    <t>19/08/2018 23.00</t>
  </si>
  <si>
    <t>20/08/2018 00.00</t>
  </si>
  <si>
    <t>20/08/2018 01.00</t>
  </si>
  <si>
    <t>20/08/2018 02.00</t>
  </si>
  <si>
    <t>20/08/2018 03.00</t>
  </si>
  <si>
    <t>20/08/2018 04.00</t>
  </si>
  <si>
    <t>20/08/2018 05.00</t>
  </si>
  <si>
    <t>10.950.488</t>
  </si>
  <si>
    <t>17.989.806</t>
  </si>
  <si>
    <t>20/08/2018 07.00</t>
  </si>
  <si>
    <t>20/08/2018 08.00</t>
  </si>
  <si>
    <t>20/08/2018 09.00</t>
  </si>
  <si>
    <t>20/08/2018 10.00</t>
  </si>
  <si>
    <t>20/08/2018 11.00</t>
  </si>
  <si>
    <t>20/08/2018 12.00</t>
  </si>
  <si>
    <t>20/08/2018 13.00</t>
  </si>
  <si>
    <t>20/08/2018 14.00</t>
  </si>
  <si>
    <t>20/08/2018 15.00</t>
  </si>
  <si>
    <t>20/08/2018 16.00</t>
  </si>
  <si>
    <t>20/08/2018 17.00</t>
  </si>
  <si>
    <t>20/08/2018 18.00</t>
  </si>
  <si>
    <t>20/08/2018 19.00</t>
  </si>
  <si>
    <t>20/08/2018 20.00</t>
  </si>
  <si>
    <t>20/08/2018 21.00</t>
  </si>
  <si>
    <t>20/08/2018 22.00</t>
  </si>
  <si>
    <t>20/08/2018 23.00</t>
  </si>
  <si>
    <t>21/08/2018 00.00</t>
  </si>
  <si>
    <t>21/08/2018 01.00</t>
  </si>
  <si>
    <t>21/08/2018 02.00</t>
  </si>
  <si>
    <t>21/08/2018 03.00</t>
  </si>
  <si>
    <t>21/08/2018 04.00</t>
  </si>
  <si>
    <t>21/08/2018 05.00</t>
  </si>
  <si>
    <t>12.123.821</t>
  </si>
  <si>
    <t>16.816.473</t>
  </si>
  <si>
    <t>21/08/2018 07.00</t>
  </si>
  <si>
    <t>21/08/2018 08.00</t>
  </si>
  <si>
    <t>21/08/2018 09.00</t>
  </si>
  <si>
    <t>21/08/2018 10.00</t>
  </si>
  <si>
    <t>21/08/2018 11.00</t>
  </si>
  <si>
    <t>21/08/2018 12.00</t>
  </si>
  <si>
    <t>21/08/2018 13.00</t>
  </si>
  <si>
    <t>21/08/2018 14.00</t>
  </si>
  <si>
    <t>21/08/2018 15.00</t>
  </si>
  <si>
    <t>21/08/2018 16.00</t>
  </si>
  <si>
    <t>21/08/2018 17.00</t>
  </si>
  <si>
    <t>21/08/2018 18.00</t>
  </si>
  <si>
    <t>21/08/2018 19.00</t>
  </si>
  <si>
    <t>21/08/2018 20.00</t>
  </si>
  <si>
    <t>21/08/2018 21.00</t>
  </si>
  <si>
    <t>21/08/2018 22.00</t>
  </si>
  <si>
    <t>21/08/2018 23.00</t>
  </si>
  <si>
    <t>22/08/2018 00.00</t>
  </si>
  <si>
    <t>22/08/2018 01.00</t>
  </si>
  <si>
    <t>22/08/2018 02.00</t>
  </si>
  <si>
    <t>22/08/2018 03.00</t>
  </si>
  <si>
    <t>12.041.821</t>
  </si>
  <si>
    <t>16.898.473</t>
  </si>
  <si>
    <t>442.000</t>
  </si>
  <si>
    <t>22/08/2018 07.00</t>
  </si>
  <si>
    <t>12.483.821</t>
  </si>
  <si>
    <t>16.456.473</t>
  </si>
  <si>
    <t>22/08/2018 08.00</t>
  </si>
  <si>
    <t>22/08/2018 09.00</t>
  </si>
  <si>
    <t>22/08/2018 10.00</t>
  </si>
  <si>
    <t>22/08/2018 11.00</t>
  </si>
  <si>
    <t>22/08/2018 12.00</t>
  </si>
  <si>
    <t>22/08/2018 13.00</t>
  </si>
  <si>
    <t>22/08/2018 14.00</t>
  </si>
  <si>
    <t>22/08/2018 15.00</t>
  </si>
  <si>
    <t>22/08/2018 16.00</t>
  </si>
  <si>
    <t>22/08/2018 17.00</t>
  </si>
  <si>
    <t>22/08/2018 18.00</t>
  </si>
  <si>
    <t>22/08/2018 19.00</t>
  </si>
  <si>
    <t>22/08/2018 20.00</t>
  </si>
  <si>
    <t>22/08/2018 21.00</t>
  </si>
  <si>
    <t>22/08/2018 22.00</t>
  </si>
  <si>
    <t>22/08/2018 23.00</t>
  </si>
  <si>
    <t>23/08/2018 00.00</t>
  </si>
  <si>
    <t>23/08/2018 01.00</t>
  </si>
  <si>
    <t>23/08/2018 02.00</t>
  </si>
  <si>
    <t>23/08/2018 03.00</t>
  </si>
  <si>
    <t>23/08/2018 04.00</t>
  </si>
  <si>
    <t>23/08/2018 05.00</t>
  </si>
  <si>
    <t>12.391.821</t>
  </si>
  <si>
    <t>16.548.473</t>
  </si>
  <si>
    <t>242.000</t>
  </si>
  <si>
    <t>23/08/2018 07.00</t>
  </si>
  <si>
    <t>12.633.821</t>
  </si>
  <si>
    <t>16.306.473</t>
  </si>
  <si>
    <t>23/08/2018 08.00</t>
  </si>
  <si>
    <t>23/08/2018 09.00</t>
  </si>
  <si>
    <t>23/08/2018 10.00</t>
  </si>
  <si>
    <t>23/08/2018 11.00</t>
  </si>
  <si>
    <t>23/08/2018 12.00</t>
  </si>
  <si>
    <t>23/08/2018 13.00</t>
  </si>
  <si>
    <t>23/08/2018 14.00</t>
  </si>
  <si>
    <t>23/08/2018 15.00</t>
  </si>
  <si>
    <t>23/08/2018 16.00</t>
  </si>
  <si>
    <t>23/08/2018 17.00</t>
  </si>
  <si>
    <t>23/08/2018 18.00</t>
  </si>
  <si>
    <t>23/08/2018 19.00</t>
  </si>
  <si>
    <t>23/08/2018 20.00</t>
  </si>
  <si>
    <t>23/08/2018 21.00</t>
  </si>
  <si>
    <t>23/08/2018 22.00</t>
  </si>
  <si>
    <t>23/08/2018 23.00</t>
  </si>
  <si>
    <t>24/08/2018 00.00</t>
  </si>
  <si>
    <t>24/08/2018 01.00</t>
  </si>
  <si>
    <t>11.999.821</t>
  </si>
  <si>
    <t>16.940.473</t>
  </si>
  <si>
    <t>24/08/2018 07.00</t>
  </si>
  <si>
    <t>24/08/2018 08.00</t>
  </si>
  <si>
    <t>24/08/2018 09.00</t>
  </si>
  <si>
    <t>24/08/2018 10.00</t>
  </si>
  <si>
    <t>24/08/2018 11.00</t>
  </si>
  <si>
    <t>5.000</t>
  </si>
  <si>
    <t>24/08/2018 12.00</t>
  </si>
  <si>
    <t>12.004.821</t>
  </si>
  <si>
    <t>16.935.473</t>
  </si>
  <si>
    <t>24/08/2018 13.00</t>
  </si>
  <si>
    <t>24/08/2018 14.00</t>
  </si>
  <si>
    <t>24/08/2018 15.00</t>
  </si>
  <si>
    <t>24/08/2018 16.00</t>
  </si>
  <si>
    <t>24/08/2018 17.00</t>
  </si>
  <si>
    <t>24/08/2018 18.00</t>
  </si>
  <si>
    <t>24/08/2018 19.00</t>
  </si>
  <si>
    <t>24/08/2018 20.00</t>
  </si>
  <si>
    <t>24/08/2018 21.00</t>
  </si>
  <si>
    <t>24/08/2018 22.00</t>
  </si>
  <si>
    <t>24/08/2018 23.00</t>
  </si>
  <si>
    <t>25/08/2018 00.00</t>
  </si>
  <si>
    <t>25/08/2018 01.00</t>
  </si>
  <si>
    <t>25/08/2018 02.00</t>
  </si>
  <si>
    <t>25/08/2018 03.00</t>
  </si>
  <si>
    <t>25/08/2018 04.00</t>
  </si>
  <si>
    <t>25/08/2018 05.00</t>
  </si>
  <si>
    <t>25/08/2018 07.00</t>
  </si>
  <si>
    <t>25/08/2018 08.00</t>
  </si>
  <si>
    <t>25/08/2018 09.00</t>
  </si>
  <si>
    <t>25/08/2018 10.00</t>
  </si>
  <si>
    <t>25/08/2018 11.00</t>
  </si>
  <si>
    <t>25/08/2018 12.00</t>
  </si>
  <si>
    <t>25/08/2018 13.00</t>
  </si>
  <si>
    <t>25/08/2018 14.00</t>
  </si>
  <si>
    <t>25/08/2018 15.00</t>
  </si>
  <si>
    <t>25/08/2018 16.00</t>
  </si>
  <si>
    <t>25/08/2018 17.00</t>
  </si>
  <si>
    <t>25/08/2018 18.00</t>
  </si>
  <si>
    <t>25/08/2018 19.00</t>
  </si>
  <si>
    <t>25/08/2018 20.00</t>
  </si>
  <si>
    <t>25/08/2018 21.00</t>
  </si>
  <si>
    <t>25/08/2018 22.00</t>
  </si>
  <si>
    <t>25/08/2018 23.00</t>
  </si>
  <si>
    <t>26/08/2018 00.00</t>
  </si>
  <si>
    <t>26/08/2018 01.00</t>
  </si>
  <si>
    <t>26/08/2018 02.00</t>
  </si>
  <si>
    <t>26/08/2018 03.00</t>
  </si>
  <si>
    <t>26/08/2018 04.00</t>
  </si>
  <si>
    <t>26/08/2018 05.00</t>
  </si>
  <si>
    <t>8.043.946</t>
  </si>
  <si>
    <t>20.896.348</t>
  </si>
  <si>
    <t>26/08/2018 07.00</t>
  </si>
  <si>
    <t>26/08/2018 08.00</t>
  </si>
  <si>
    <t>26/08/2018 09.00</t>
  </si>
  <si>
    <t>26/08/2018 11.00</t>
  </si>
  <si>
    <t>26/08/2018 12.00</t>
  </si>
  <si>
    <t>26/08/2018 13.00</t>
  </si>
  <si>
    <t>26/08/2018 14.00</t>
  </si>
  <si>
    <t>26/08/2018 15.00</t>
  </si>
  <si>
    <t>26/08/2018 16.00</t>
  </si>
  <si>
    <t>26/08/2018 17.00</t>
  </si>
  <si>
    <t>26/08/2018 18.00</t>
  </si>
  <si>
    <t>26/08/2018 19.00</t>
  </si>
  <si>
    <t>26/08/2018 20.00</t>
  </si>
  <si>
    <t>26/08/2018 21.00</t>
  </si>
  <si>
    <t>26/08/2018 22.00</t>
  </si>
  <si>
    <t>26/08/2018 23.00</t>
  </si>
  <si>
    <t>27/08/2018 00.00</t>
  </si>
  <si>
    <t>27/08/2018 01.00</t>
  </si>
  <si>
    <t>27/08/2018 02.00</t>
  </si>
  <si>
    <t>27/08/2018 03.00</t>
  </si>
  <si>
    <t>27/08/2018 04.00</t>
  </si>
  <si>
    <t>27/08/2018 05.00</t>
  </si>
  <si>
    <t>10.230.481</t>
  </si>
  <si>
    <t>18.709.813</t>
  </si>
  <si>
    <t>27/08/2018 07.00</t>
  </si>
  <si>
    <t>27/08/2018 08.00</t>
  </si>
  <si>
    <t>27/08/2018 09.00</t>
  </si>
  <si>
    <t>27/08/2018 10.00</t>
  </si>
  <si>
    <t>27/08/2018 11.00</t>
  </si>
  <si>
    <t>27/08/2018 12.00</t>
  </si>
  <si>
    <t>27/08/2018 13.00</t>
  </si>
  <si>
    <t>27/08/2018 14.00</t>
  </si>
  <si>
    <t>27/08/2018 15.00</t>
  </si>
  <si>
    <t>27/08/2018 16.00</t>
  </si>
  <si>
    <t>27/08/2018 17.00</t>
  </si>
  <si>
    <t>27/08/2018 18.00</t>
  </si>
  <si>
    <t>27/08/2018 19.00</t>
  </si>
  <si>
    <t>27/08/2018 20.00</t>
  </si>
  <si>
    <t>27/08/2018 21.00</t>
  </si>
  <si>
    <t>27/08/2018 22.00</t>
  </si>
  <si>
    <t>27/08/2018 23.00</t>
  </si>
  <si>
    <t>28/08/2018 00.00</t>
  </si>
  <si>
    <t>28/08/2018 01.00</t>
  </si>
  <si>
    <t>28/08/2018 02.00</t>
  </si>
  <si>
    <t>28/08/2018 03.00</t>
  </si>
  <si>
    <t>28/08/2018 04.00</t>
  </si>
  <si>
    <t>28/08/2018 05.00</t>
  </si>
  <si>
    <t>28/08/2018 17.00</t>
  </si>
  <si>
    <t>14.143.821</t>
  </si>
  <si>
    <t>14.796.473</t>
  </si>
  <si>
    <t>28/08/2018 18.00</t>
  </si>
  <si>
    <t>28/08/2018 19.00</t>
  </si>
  <si>
    <t>28/08/2018 20.00</t>
  </si>
  <si>
    <t>28/08/2018 21.00</t>
  </si>
  <si>
    <t>28/08/2018 22.00</t>
  </si>
  <si>
    <t>28/08/2018 23.00</t>
  </si>
  <si>
    <t>29/08/2018 00.00</t>
  </si>
  <si>
    <t>29/08/2018 01.00</t>
  </si>
  <si>
    <t>29/08/2018 02.00</t>
  </si>
  <si>
    <t>29/08/2018 03.00</t>
  </si>
  <si>
    <t>29/08/2018 04.00</t>
  </si>
  <si>
    <t>29/08/2018 05.00</t>
  </si>
  <si>
    <t>13.453.821</t>
  </si>
  <si>
    <t>15.486.473</t>
  </si>
  <si>
    <t>800.000</t>
  </si>
  <si>
    <t>29/08/2018 07.00</t>
  </si>
  <si>
    <t>14.253.821</t>
  </si>
  <si>
    <t>14.686.473</t>
  </si>
  <si>
    <t>29/08/2018 11.00</t>
  </si>
  <si>
    <t>29/08/2018 12.00</t>
  </si>
  <si>
    <t>29/08/2018 13.00</t>
  </si>
  <si>
    <t>29/08/2018 14.00</t>
  </si>
  <si>
    <t>29/08/2018 15.00</t>
  </si>
  <si>
    <t>29/08/2018 16.00</t>
  </si>
  <si>
    <t>29/08/2018 17.00</t>
  </si>
  <si>
    <t>29/08/2018 18.00</t>
  </si>
  <si>
    <t>29/08/2018 19.00</t>
  </si>
  <si>
    <t>29/08/2018 20.00</t>
  </si>
  <si>
    <t>29/08/2018 21.00</t>
  </si>
  <si>
    <t>29/08/2018 22.00</t>
  </si>
  <si>
    <t>29/08/2018 23.00</t>
  </si>
  <si>
    <t>30/08/2018 00.00</t>
  </si>
  <si>
    <t>30/08/2018 01.00</t>
  </si>
  <si>
    <t>30/08/2018 02.00</t>
  </si>
  <si>
    <t>30/08/2018 03.00</t>
  </si>
  <si>
    <t>30/08/2018 04.00</t>
  </si>
  <si>
    <t>30/08/2018 05.00</t>
  </si>
  <si>
    <t>14.673.821</t>
  </si>
  <si>
    <t>14.266.473</t>
  </si>
  <si>
    <t>1.220.000</t>
  </si>
  <si>
    <t>30/08/2018 07.00</t>
  </si>
  <si>
    <t>15.893.821</t>
  </si>
  <si>
    <t>13.046.473</t>
  </si>
  <si>
    <t>30/08/2018 08.00</t>
  </si>
  <si>
    <t>30/08/2018 09.00</t>
  </si>
  <si>
    <t>30/08/2018 10.00</t>
  </si>
  <si>
    <t>30/08/2018 11.00</t>
  </si>
  <si>
    <t>30/08/2018 12.00</t>
  </si>
  <si>
    <t>30/08/2018 13.00</t>
  </si>
  <si>
    <t>30/08/2018 14.00</t>
  </si>
  <si>
    <t>30/08/2018 15.00</t>
  </si>
  <si>
    <t>30/08/2018 16.00</t>
  </si>
  <si>
    <t>30/08/2018 17.00</t>
  </si>
  <si>
    <t>30/08/2018 18.00</t>
  </si>
  <si>
    <t>30/08/2018 19.00</t>
  </si>
  <si>
    <t>30/08/2018 20.00</t>
  </si>
  <si>
    <t>1.200.000</t>
  </si>
  <si>
    <t>30/08/2018 21.00</t>
  </si>
  <si>
    <t>17.093.821</t>
  </si>
  <si>
    <t>11.846.473</t>
  </si>
  <si>
    <t>30/08/2018 22.00</t>
  </si>
  <si>
    <t>30/08/2018 23.00</t>
  </si>
  <si>
    <t>31/08/2018 00.00</t>
  </si>
  <si>
    <t>31/08/2018 01.00</t>
  </si>
  <si>
    <t>31/08/2018 02.00</t>
  </si>
  <si>
    <t>31/08/2018 03.00</t>
  </si>
  <si>
    <t>31/08/2018 04.00</t>
  </si>
  <si>
    <t>14.393.821</t>
  </si>
  <si>
    <t>14.546.473</t>
  </si>
  <si>
    <t>(*) PCS utilizzato ai fini della conversione non corrispondente al PCS effettivo del Giorno Gas</t>
  </si>
  <si>
    <t>64.400.000</t>
  </si>
  <si>
    <t>10.901.484</t>
  </si>
  <si>
    <t>53.498.515</t>
  </si>
  <si>
    <t>26.588.001</t>
  </si>
  <si>
    <t>0,002581</t>
  </si>
  <si>
    <t>28.813.272</t>
  </si>
  <si>
    <t>29.080.305</t>
  </si>
  <si>
    <t>17.067.829</t>
  </si>
  <si>
    <t>15.313.574</t>
  </si>
  <si>
    <t>11.638.515</t>
  </si>
  <si>
    <t>7.532.542</t>
  </si>
  <si>
    <t>6.074.990</t>
  </si>
  <si>
    <t>13.466.321</t>
  </si>
  <si>
    <t>16.077.305</t>
  </si>
  <si>
    <t>15.894.833</t>
  </si>
  <si>
    <t>16.673.678</t>
  </si>
  <si>
    <t>15.801.371</t>
  </si>
  <si>
    <t>6.998.477</t>
  </si>
  <si>
    <t>11.864.110</t>
  </si>
  <si>
    <t>18.525.103</t>
  </si>
  <si>
    <t>19.036.916</t>
  </si>
  <si>
    <t>21.751.746</t>
  </si>
  <si>
    <t>21.128.670</t>
  </si>
  <si>
    <t>37.489.485</t>
  </si>
  <si>
    <t>26.910.514</t>
  </si>
  <si>
    <t>3.115.379</t>
  </si>
  <si>
    <t>0,258066</t>
  </si>
  <si>
    <t>40.604.864</t>
  </si>
  <si>
    <t>22.803.670</t>
  </si>
  <si>
    <t>21.812.206</t>
  </si>
  <si>
    <t>20.820.742</t>
  </si>
  <si>
    <t>19.829.278</t>
  </si>
  <si>
    <t>18.837.814</t>
  </si>
  <si>
    <t>17.846.351</t>
  </si>
  <si>
    <t>16.854.887</t>
  </si>
  <si>
    <t>15.863.423</t>
  </si>
  <si>
    <t>14.871.959</t>
  </si>
  <si>
    <t>0,258065</t>
  </si>
  <si>
    <t>13.880.495</t>
  </si>
  <si>
    <t>12.889.031</t>
  </si>
  <si>
    <t>11.897.567</t>
  </si>
  <si>
    <t>10.906.103</t>
  </si>
  <si>
    <t>9.914.639</t>
  </si>
  <si>
    <t>8.923.175</t>
  </si>
  <si>
    <t>7.931.711</t>
  </si>
  <si>
    <t>6.940.247</t>
  </si>
  <si>
    <t>5.948.783</t>
  </si>
  <si>
    <t>500.686</t>
  </si>
  <si>
    <t>0,258067</t>
  </si>
  <si>
    <t>41.105.550</t>
  </si>
  <si>
    <t>4.540.081</t>
  </si>
  <si>
    <t>3.632.065</t>
  </si>
  <si>
    <t>2.724.048</t>
  </si>
  <si>
    <t>1.816.032</t>
  </si>
  <si>
    <t>0,258068</t>
  </si>
  <si>
    <t>908.016</t>
  </si>
  <si>
    <t>39.714.756</t>
  </si>
  <si>
    <t>24.685.243</t>
  </si>
  <si>
    <t>2.002.744</t>
  </si>
  <si>
    <t>41.717.499</t>
  </si>
  <si>
    <t>21.737.395</t>
  </si>
  <si>
    <t>20.792.290</t>
  </si>
  <si>
    <t>19.847.186</t>
  </si>
  <si>
    <t>18.902.082</t>
  </si>
  <si>
    <t>17.956.978</t>
  </si>
  <si>
    <t>17.011.874</t>
  </si>
  <si>
    <t>16.066.770</t>
  </si>
  <si>
    <t>15.121.666</t>
  </si>
  <si>
    <t>14.176.561</t>
  </si>
  <si>
    <t>13.231.457</t>
  </si>
  <si>
    <t>12.286.353</t>
  </si>
  <si>
    <t>11.341.249</t>
  </si>
  <si>
    <t>10.396.145</t>
  </si>
  <si>
    <t>9.451.041</t>
  </si>
  <si>
    <t>8.505.937</t>
  </si>
  <si>
    <t>7.560.833</t>
  </si>
  <si>
    <t>6.615.728</t>
  </si>
  <si>
    <t>5.670.624</t>
  </si>
  <si>
    <t>4.725.520</t>
  </si>
  <si>
    <t>3.780.416</t>
  </si>
  <si>
    <t>2.835.312</t>
  </si>
  <si>
    <t>1.890.208</t>
  </si>
  <si>
    <t>945.104</t>
  </si>
  <si>
    <t>39.981.789</t>
  </si>
  <si>
    <t>24.418.210</t>
  </si>
  <si>
    <t>2.058.376</t>
  </si>
  <si>
    <t>42.040.164</t>
  </si>
  <si>
    <t>21.428.175</t>
  </si>
  <si>
    <t>20.496.515</t>
  </si>
  <si>
    <t>19.564.855</t>
  </si>
  <si>
    <t>18.633.195</t>
  </si>
  <si>
    <t>17.701.535</t>
  </si>
  <si>
    <t>16.769.876</t>
  </si>
  <si>
    <t>15.838.216</t>
  </si>
  <si>
    <t>14.906.556</t>
  </si>
  <si>
    <t>13.974.896</t>
  </si>
  <si>
    <t>13.043.237</t>
  </si>
  <si>
    <t>12.111.577</t>
  </si>
  <si>
    <t>11.179.917</t>
  </si>
  <si>
    <t>10.248.257</t>
  </si>
  <si>
    <t>9.316.597</t>
  </si>
  <si>
    <t>8.384.938</t>
  </si>
  <si>
    <t>7.453.278</t>
  </si>
  <si>
    <t>6.521.618</t>
  </si>
  <si>
    <t>5.589.958</t>
  </si>
  <si>
    <t>4.658.298</t>
  </si>
  <si>
    <t>3.726.639</t>
  </si>
  <si>
    <t>2.794.979</t>
  </si>
  <si>
    <t>1.863.319</t>
  </si>
  <si>
    <t>931.659</t>
  </si>
  <si>
    <t>27.969.313</t>
  </si>
  <si>
    <t>36.430.686</t>
  </si>
  <si>
    <t>1.045.877</t>
  </si>
  <si>
    <t>29.015.190</t>
  </si>
  <si>
    <t>33.910.442</t>
  </si>
  <si>
    <t>32.436.074</t>
  </si>
  <si>
    <t>30.961.707</t>
  </si>
  <si>
    <t>29.487.340</t>
  </si>
  <si>
    <t>28.012.973</t>
  </si>
  <si>
    <t>26.538.606</t>
  </si>
  <si>
    <t>25.064.239</t>
  </si>
  <si>
    <t>23.589.872</t>
  </si>
  <si>
    <t>22.115.505</t>
  </si>
  <si>
    <t>20.641.138</t>
  </si>
  <si>
    <t>19.166.771</t>
  </si>
  <si>
    <t>17.692.404</t>
  </si>
  <si>
    <t>16.218.037</t>
  </si>
  <si>
    <t>14.743.670</t>
  </si>
  <si>
    <t>13.269.303</t>
  </si>
  <si>
    <t>11.794.936</t>
  </si>
  <si>
    <t>10.320.569</t>
  </si>
  <si>
    <t>8.846.202</t>
  </si>
  <si>
    <t>7.371.835</t>
  </si>
  <si>
    <t>5.897.468</t>
  </si>
  <si>
    <t>4.423.101</t>
  </si>
  <si>
    <t>2.948.734</t>
  </si>
  <si>
    <t>1.474.367</t>
  </si>
  <si>
    <t>26.215.058</t>
  </si>
  <si>
    <t>38.184.941</t>
  </si>
  <si>
    <t>111.264</t>
  </si>
  <si>
    <t>26.326.321</t>
  </si>
  <si>
    <t>36.487.274</t>
  </si>
  <si>
    <t>34.900.871</t>
  </si>
  <si>
    <t>33.314.467</t>
  </si>
  <si>
    <t>30.141.661</t>
  </si>
  <si>
    <t>28.555.258</t>
  </si>
  <si>
    <t>26.968.854</t>
  </si>
  <si>
    <t>25.382.451</t>
  </si>
  <si>
    <t>23.796.048</t>
  </si>
  <si>
    <t>22.209.645</t>
  </si>
  <si>
    <t>20.623.241</t>
  </si>
  <si>
    <t>19.036.838</t>
  </si>
  <si>
    <t>17.450.435</t>
  </si>
  <si>
    <t>15.864.032</t>
  </si>
  <si>
    <t>14.277.629</t>
  </si>
  <si>
    <t>12.691.225</t>
  </si>
  <si>
    <t>11.104.822</t>
  </si>
  <si>
    <t>9.518.419</t>
  </si>
  <si>
    <t>7.932.016</t>
  </si>
  <si>
    <t>6.345.612</t>
  </si>
  <si>
    <t>4.759.209</t>
  </si>
  <si>
    <t>3.172.806</t>
  </si>
  <si>
    <t>1.586.403</t>
  </si>
  <si>
    <t>11.638.514</t>
  </si>
  <si>
    <t>11.153.576</t>
  </si>
  <si>
    <t>10.668.638</t>
  </si>
  <si>
    <t>10.183.700</t>
  </si>
  <si>
    <t>9.698.762</t>
  </si>
  <si>
    <t>9.213.824</t>
  </si>
  <si>
    <t>8.728.885</t>
  </si>
  <si>
    <t>8.243.947</t>
  </si>
  <si>
    <t>7.759.009</t>
  </si>
  <si>
    <t>7.274.071</t>
  </si>
  <si>
    <t>6.789.133</t>
  </si>
  <si>
    <t>6.304.195</t>
  </si>
  <si>
    <t>5.819.257</t>
  </si>
  <si>
    <t>5.334.319</t>
  </si>
  <si>
    <t>4.849.381</t>
  </si>
  <si>
    <t>4.364.442</t>
  </si>
  <si>
    <t>3.879.504</t>
  </si>
  <si>
    <t>3.394.566</t>
  </si>
  <si>
    <t>2.909.628</t>
  </si>
  <si>
    <t>2.424.690</t>
  </si>
  <si>
    <t>1.939.752</t>
  </si>
  <si>
    <t>1.454.814</t>
  </si>
  <si>
    <t>969.876</t>
  </si>
  <si>
    <t>484.938</t>
  </si>
  <si>
    <t>51.269.410</t>
  </si>
  <si>
    <t>49.040.305</t>
  </si>
  <si>
    <t>46.811.200</t>
  </si>
  <si>
    <t>44.582.096</t>
  </si>
  <si>
    <t>42.352.991</t>
  </si>
  <si>
    <t>40.123.886</t>
  </si>
  <si>
    <t>37.894.781</t>
  </si>
  <si>
    <t>35.665.676</t>
  </si>
  <si>
    <t>33.436.572</t>
  </si>
  <si>
    <t>31.207.467</t>
  </si>
  <si>
    <t>28.978.362</t>
  </si>
  <si>
    <t>26.749.257</t>
  </si>
  <si>
    <t>24.520.152</t>
  </si>
  <si>
    <t>22.291.048</t>
  </si>
  <si>
    <t>20.061.943</t>
  </si>
  <si>
    <t>17.832.838</t>
  </si>
  <si>
    <t>15.603.733</t>
  </si>
  <si>
    <t>13.374.628</t>
  </si>
  <si>
    <t>11.145.524</t>
  </si>
  <si>
    <t>8.916.419</t>
  </si>
  <si>
    <t>6.687.314</t>
  </si>
  <si>
    <t>4.458.209</t>
  </si>
  <si>
    <t>2.229.104</t>
  </si>
  <si>
    <t>18.434.026</t>
  </si>
  <si>
    <t>45.965.972</t>
  </si>
  <si>
    <t>44.050.723</t>
  </si>
  <si>
    <t>42.135.475</t>
  </si>
  <si>
    <t>40.220.226</t>
  </si>
  <si>
    <t>38.304.977</t>
  </si>
  <si>
    <t>36.389.728</t>
  </si>
  <si>
    <t>34.474.479</t>
  </si>
  <si>
    <t>32.559.230</t>
  </si>
  <si>
    <t>30.643.981</t>
  </si>
  <si>
    <t>28.728.733</t>
  </si>
  <si>
    <t>26.813.484</t>
  </si>
  <si>
    <t>24.898.235</t>
  </si>
  <si>
    <t>22.982.986</t>
  </si>
  <si>
    <t>21.067.737</t>
  </si>
  <si>
    <t>19.152.488</t>
  </si>
  <si>
    <t>17.237.239</t>
  </si>
  <si>
    <t>15.321.990</t>
  </si>
  <si>
    <t>13.406.742</t>
  </si>
  <si>
    <t>11.491.493</t>
  </si>
  <si>
    <t>9.576.244</t>
  </si>
  <si>
    <t>7.660.995</t>
  </si>
  <si>
    <t>5.745.746</t>
  </si>
  <si>
    <t>3.830.497</t>
  </si>
  <si>
    <t>16.976.474</t>
  </si>
  <si>
    <t>47.423.525</t>
  </si>
  <si>
    <t>45.447.545</t>
  </si>
  <si>
    <t>43.471.564</t>
  </si>
  <si>
    <t>41.495.584</t>
  </si>
  <si>
    <t>37.543.624</t>
  </si>
  <si>
    <t>35.567.644</t>
  </si>
  <si>
    <t>33.591.663</t>
  </si>
  <si>
    <t>31.615.683</t>
  </si>
  <si>
    <t>29.639.703</t>
  </si>
  <si>
    <t>27.663.723</t>
  </si>
  <si>
    <t>25.687.742</t>
  </si>
  <si>
    <t>23.711.762</t>
  </si>
  <si>
    <t>21.735.782</t>
  </si>
  <si>
    <t>19.759.802</t>
  </si>
  <si>
    <t>17.783.822</t>
  </si>
  <si>
    <t>15.807.841</t>
  </si>
  <si>
    <t>13.831.861</t>
  </si>
  <si>
    <t>11.855.881</t>
  </si>
  <si>
    <t>9.879.901</t>
  </si>
  <si>
    <t>7.903.920</t>
  </si>
  <si>
    <t>5.927.940</t>
  </si>
  <si>
    <t>3.951.960</t>
  </si>
  <si>
    <t>1.975.980</t>
  </si>
  <si>
    <t>24.367.805</t>
  </si>
  <si>
    <t>40.032.194</t>
  </si>
  <si>
    <t>38.364.186</t>
  </si>
  <si>
    <t>36.696.177</t>
  </si>
  <si>
    <t>35.028.169</t>
  </si>
  <si>
    <t>33.360.161</t>
  </si>
  <si>
    <t>31.692.153</t>
  </si>
  <si>
    <t>30.024.145</t>
  </si>
  <si>
    <t>28.356.137</t>
  </si>
  <si>
    <t>26.688.129</t>
  </si>
  <si>
    <t>25.020.121</t>
  </si>
  <si>
    <t>23.352.113</t>
  </si>
  <si>
    <t>21.684.105</t>
  </si>
  <si>
    <t>20.016.097</t>
  </si>
  <si>
    <t>18.348.088</t>
  </si>
  <si>
    <t>16.680.080</t>
  </si>
  <si>
    <t>15.012.072</t>
  </si>
  <si>
    <t>13.344.064</t>
  </si>
  <si>
    <t>11.676.056</t>
  </si>
  <si>
    <t>10.008.048</t>
  </si>
  <si>
    <t>8.340.040</t>
  </si>
  <si>
    <t>6.672.032</t>
  </si>
  <si>
    <t>5.004.024</t>
  </si>
  <si>
    <t>3.336.016</t>
  </si>
  <si>
    <t>1.668.008</t>
  </si>
  <si>
    <t>26.978.789</t>
  </si>
  <si>
    <t>37.421.210</t>
  </si>
  <si>
    <t>35.861.993</t>
  </si>
  <si>
    <t>34.302.776</t>
  </si>
  <si>
    <t>32.743.558</t>
  </si>
  <si>
    <t>31.184.341</t>
  </si>
  <si>
    <t>29.625.124</t>
  </si>
  <si>
    <t>28.065.907</t>
  </si>
  <si>
    <t>26.506.690</t>
  </si>
  <si>
    <t>24.947.473</t>
  </si>
  <si>
    <t>23.388.256</t>
  </si>
  <si>
    <t>21.829.039</t>
  </si>
  <si>
    <t>20.269.822</t>
  </si>
  <si>
    <t>18.710.605</t>
  </si>
  <si>
    <t>17.151.388</t>
  </si>
  <si>
    <t>15.592.170</t>
  </si>
  <si>
    <t>14.032.953</t>
  </si>
  <si>
    <t>12.473.736</t>
  </si>
  <si>
    <t>10.914.519</t>
  </si>
  <si>
    <t>9.355.302</t>
  </si>
  <si>
    <t>7.796.085</t>
  </si>
  <si>
    <t>6.236.868</t>
  </si>
  <si>
    <t>4.677.651</t>
  </si>
  <si>
    <t>26.796.317</t>
  </si>
  <si>
    <t>37.603.682</t>
  </si>
  <si>
    <t>983.570</t>
  </si>
  <si>
    <t>27.779.886</t>
  </si>
  <si>
    <t>35.094.274</t>
  </si>
  <si>
    <t>33.568.436</t>
  </si>
  <si>
    <t>32.042.598</t>
  </si>
  <si>
    <t>30.516.760</t>
  </si>
  <si>
    <t>28.990.922</t>
  </si>
  <si>
    <t>27.465.084</t>
  </si>
  <si>
    <t>25.939.246</t>
  </si>
  <si>
    <t>24.413.408</t>
  </si>
  <si>
    <t>22.887.570</t>
  </si>
  <si>
    <t>21.361.732</t>
  </si>
  <si>
    <t>19.835.894</t>
  </si>
  <si>
    <t>18.310.056</t>
  </si>
  <si>
    <t>16.784.218</t>
  </si>
  <si>
    <t>15.258.380</t>
  </si>
  <si>
    <t>13.732.542</t>
  </si>
  <si>
    <t>12.206.704</t>
  </si>
  <si>
    <t>10.680.866</t>
  </si>
  <si>
    <t>9.155.028</t>
  </si>
  <si>
    <t>7.629.190</t>
  </si>
  <si>
    <t>6.103.352</t>
  </si>
  <si>
    <t>4.577.514</t>
  </si>
  <si>
    <t>3.051.676</t>
  </si>
  <si>
    <t>1.525.838</t>
  </si>
  <si>
    <t>27.575.162</t>
  </si>
  <si>
    <t>36.824.837</t>
  </si>
  <si>
    <t>538.516</t>
  </si>
  <si>
    <t>28.113.677</t>
  </si>
  <si>
    <t>34.774.391</t>
  </si>
  <si>
    <t>33.262.461</t>
  </si>
  <si>
    <t>31.750.531</t>
  </si>
  <si>
    <t>30.238.601</t>
  </si>
  <si>
    <t>28.726.671</t>
  </si>
  <si>
    <t>27.214.741</t>
  </si>
  <si>
    <t>25.702.811</t>
  </si>
  <si>
    <t>24.190.881</t>
  </si>
  <si>
    <t>22.678.951</t>
  </si>
  <si>
    <t>21.167.021</t>
  </si>
  <si>
    <t>19.655.091</t>
  </si>
  <si>
    <t>18.143.160</t>
  </si>
  <si>
    <t>16.631.230</t>
  </si>
  <si>
    <t>15.119.300</t>
  </si>
  <si>
    <t>13.607.370</t>
  </si>
  <si>
    <t>12.095.440</t>
  </si>
  <si>
    <t>10.583.510</t>
  </si>
  <si>
    <t>9.071.580</t>
  </si>
  <si>
    <t>7.559.650</t>
  </si>
  <si>
    <t>26.702.855</t>
  </si>
  <si>
    <t>37.697.143</t>
  </si>
  <si>
    <t>36.126.429</t>
  </si>
  <si>
    <t>34.555.715</t>
  </si>
  <si>
    <t>32.985.000</t>
  </si>
  <si>
    <t>31.414.286</t>
  </si>
  <si>
    <t>29.843.572</t>
  </si>
  <si>
    <t>8.808</t>
  </si>
  <si>
    <t>26.711.663</t>
  </si>
  <si>
    <t>28.264.513</t>
  </si>
  <si>
    <t>26.694.262</t>
  </si>
  <si>
    <t>25.124.011</t>
  </si>
  <si>
    <t>23.553.760</t>
  </si>
  <si>
    <t>21.983.510</t>
  </si>
  <si>
    <t>20.413.259</t>
  </si>
  <si>
    <t>18.843.008</t>
  </si>
  <si>
    <t>17.272.758</t>
  </si>
  <si>
    <t>15.702.507</t>
  </si>
  <si>
    <t>14.132.256</t>
  </si>
  <si>
    <t>12.562.005</t>
  </si>
  <si>
    <t>10.991.755</t>
  </si>
  <si>
    <t>9.421.504</t>
  </si>
  <si>
    <t>7.851.253</t>
  </si>
  <si>
    <t>6.281.002</t>
  </si>
  <si>
    <t>4.710.752</t>
  </si>
  <si>
    <t>3.140.501</t>
  </si>
  <si>
    <t>1.570.250</t>
  </si>
  <si>
    <t>1.915.248</t>
  </si>
  <si>
    <t>17.899.961</t>
  </si>
  <si>
    <t>46.500.037</t>
  </si>
  <si>
    <t>44.562.536</t>
  </si>
  <si>
    <t>42.625.034</t>
  </si>
  <si>
    <t>40.687.533</t>
  </si>
  <si>
    <t>36.812.529</t>
  </si>
  <si>
    <t>34.875.028</t>
  </si>
  <si>
    <t>32.937.526</t>
  </si>
  <si>
    <t>31.000.025</t>
  </si>
  <si>
    <t>29.062.523</t>
  </si>
  <si>
    <t>27.125.022</t>
  </si>
  <si>
    <t>25.187.520</t>
  </si>
  <si>
    <t>23.250.018</t>
  </si>
  <si>
    <t>21.312.517</t>
  </si>
  <si>
    <t>19.375.015</t>
  </si>
  <si>
    <t>17.437.514</t>
  </si>
  <si>
    <t>15.500.012</t>
  </si>
  <si>
    <t>13.562.511</t>
  </si>
  <si>
    <t>11.625.009</t>
  </si>
  <si>
    <t>9.687.507</t>
  </si>
  <si>
    <t>7.750.006</t>
  </si>
  <si>
    <t>5.812.504</t>
  </si>
  <si>
    <t>3.875.003</t>
  </si>
  <si>
    <t>1.937.501</t>
  </si>
  <si>
    <t>22.765.594</t>
  </si>
  <si>
    <t>41.634.404</t>
  </si>
  <si>
    <t>39.899.638</t>
  </si>
  <si>
    <t>38.164.871</t>
  </si>
  <si>
    <t>36.430.104</t>
  </si>
  <si>
    <t>34.695.337</t>
  </si>
  <si>
    <t>32.960.570</t>
  </si>
  <si>
    <t>31.225.803</t>
  </si>
  <si>
    <t>29.491.036</t>
  </si>
  <si>
    <t>27.756.269</t>
  </si>
  <si>
    <t>26.021.503</t>
  </si>
  <si>
    <t>24.286.736</t>
  </si>
  <si>
    <t>22.551.969</t>
  </si>
  <si>
    <t>20.817.202</t>
  </si>
  <si>
    <t>19.082.435</t>
  </si>
  <si>
    <t>17.347.668</t>
  </si>
  <si>
    <t>15.612.901</t>
  </si>
  <si>
    <t>13.878.134</t>
  </si>
  <si>
    <t>12.143.368</t>
  </si>
  <si>
    <t>10.408.601</t>
  </si>
  <si>
    <t>8.673.834</t>
  </si>
  <si>
    <t>6.939.067</t>
  </si>
  <si>
    <t>5.204.300</t>
  </si>
  <si>
    <t>3.469.533</t>
  </si>
  <si>
    <t>1.734.766</t>
  </si>
  <si>
    <t>29.426.587</t>
  </si>
  <si>
    <t>17.835.004</t>
  </si>
  <si>
    <t>16.463.081</t>
  </si>
  <si>
    <t>15.091.157</t>
  </si>
  <si>
    <t>13.719.234</t>
  </si>
  <si>
    <t>12.347.311</t>
  </si>
  <si>
    <t>10.975.387</t>
  </si>
  <si>
    <t>9.603.464</t>
  </si>
  <si>
    <t>8.231.540</t>
  </si>
  <si>
    <t>6.859.617</t>
  </si>
  <si>
    <t>5.487.693</t>
  </si>
  <si>
    <t>4.115.770</t>
  </si>
  <si>
    <t>2.743.846</t>
  </si>
  <si>
    <t>1.371.923</t>
  </si>
  <si>
    <t>29.938.400</t>
  </si>
  <si>
    <t>34.461.599</t>
  </si>
  <si>
    <t>1.780.217</t>
  </si>
  <si>
    <t>31.718.616</t>
  </si>
  <si>
    <t>31.319.658</t>
  </si>
  <si>
    <t>25.872.761</t>
  </si>
  <si>
    <t>24.511.037</t>
  </si>
  <si>
    <t>23.149.312</t>
  </si>
  <si>
    <t>21.787.588</t>
  </si>
  <si>
    <t>20.425.864</t>
  </si>
  <si>
    <t>19.064.140</t>
  </si>
  <si>
    <t>17.702.415</t>
  </si>
  <si>
    <t>16.340.691</t>
  </si>
  <si>
    <t>14.978.967</t>
  </si>
  <si>
    <t>13.617.242</t>
  </si>
  <si>
    <t>12.255.518</t>
  </si>
  <si>
    <t>10.893.794</t>
  </si>
  <si>
    <t>9.532.070</t>
  </si>
  <si>
    <t>8.170.345</t>
  </si>
  <si>
    <t>6.808.621</t>
  </si>
  <si>
    <t>5.446.897</t>
  </si>
  <si>
    <t>4.085.172</t>
  </si>
  <si>
    <t>2.723.448</t>
  </si>
  <si>
    <t>1.361.724</t>
  </si>
  <si>
    <t>32.653.230</t>
  </si>
  <si>
    <t>31.746.769</t>
  </si>
  <si>
    <t>2.714.831</t>
  </si>
  <si>
    <t>35.368.060</t>
  </si>
  <si>
    <t>27.822.274</t>
  </si>
  <si>
    <t>26.612.610</t>
  </si>
  <si>
    <t>25.402.946</t>
  </si>
  <si>
    <t>24.193.282</t>
  </si>
  <si>
    <t>22.983.617</t>
  </si>
  <si>
    <t>21.773.953</t>
  </si>
  <si>
    <t>20.564.289</t>
  </si>
  <si>
    <t>19.354.625</t>
  </si>
  <si>
    <t>18.144.961</t>
  </si>
  <si>
    <t>16.935.297</t>
  </si>
  <si>
    <t>15.725.633</t>
  </si>
  <si>
    <t>14.515.969</t>
  </si>
  <si>
    <t>13.306.305</t>
  </si>
  <si>
    <t>12.096.641</t>
  </si>
  <si>
    <t>1.112.636</t>
  </si>
  <si>
    <t>36.480.696</t>
  </si>
  <si>
    <t>9.885.604</t>
  </si>
  <si>
    <t>8.787.204</t>
  </si>
  <si>
    <t>7.688.803</t>
  </si>
  <si>
    <t>6.590.403</t>
  </si>
  <si>
    <t>5.492.002</t>
  </si>
  <si>
    <t>4.393.602</t>
  </si>
  <si>
    <t>3.295.201</t>
  </si>
  <si>
    <t>2.196.801</t>
  </si>
  <si>
    <t>32.030.154</t>
  </si>
  <si>
    <t>32.369.844</t>
  </si>
  <si>
    <t>67.936.518</t>
  </si>
  <si>
    <t>11.500.138</t>
  </si>
  <si>
    <t>56.436.380</t>
  </si>
  <si>
    <t>28.048.078</t>
  </si>
  <si>
    <t>0,002446</t>
  </si>
  <si>
    <t>30.395.549</t>
  </si>
  <si>
    <t>30.677.246</t>
  </si>
  <si>
    <t>18.005.107</t>
  </si>
  <si>
    <t>16.154.517</t>
  </si>
  <si>
    <t>12.277.643</t>
  </si>
  <si>
    <t>7.946.191</t>
  </si>
  <si>
    <t>6.408.597</t>
  </si>
  <si>
    <t>14.205.822</t>
  </si>
  <si>
    <t>16.960.188</t>
  </si>
  <si>
    <t>16.767.696</t>
  </si>
  <si>
    <t>17.589.311</t>
  </si>
  <si>
    <t>16.669.101</t>
  </si>
  <si>
    <t>7.382.798</t>
  </si>
  <si>
    <t>12.515.626</t>
  </si>
  <si>
    <t>19.542.407</t>
  </si>
  <si>
    <t>20.082.326</t>
  </si>
  <si>
    <t>22.946.241</t>
  </si>
  <si>
    <t>22.288.948</t>
  </si>
  <si>
    <t>39.548.216</t>
  </si>
  <si>
    <t>28.388.302</t>
  </si>
  <si>
    <t>3.286.460</t>
  </si>
  <si>
    <t>0,244632</t>
  </si>
  <si>
    <t>42.834.675</t>
  </si>
  <si>
    <t>24.055.931</t>
  </si>
  <si>
    <t>23.010.021</t>
  </si>
  <si>
    <t>21.964.111</t>
  </si>
  <si>
    <t>20.918.200</t>
  </si>
  <si>
    <t>19.872.290</t>
  </si>
  <si>
    <t>18.826.381</t>
  </si>
  <si>
    <t>17.780.471</t>
  </si>
  <si>
    <t>16.734.561</t>
  </si>
  <si>
    <t>15.688.651</t>
  </si>
  <si>
    <t>14.642.741</t>
  </si>
  <si>
    <t>13.596.831</t>
  </si>
  <si>
    <t>12.550.920</t>
  </si>
  <si>
    <t>11.505.010</t>
  </si>
  <si>
    <t>0,244631</t>
  </si>
  <si>
    <t>10.459.100</t>
  </si>
  <si>
    <t>9.413.190</t>
  </si>
  <si>
    <t>8.367.280</t>
  </si>
  <si>
    <t>7.321.370</t>
  </si>
  <si>
    <t>6.275.460</t>
  </si>
  <si>
    <t>528.181</t>
  </si>
  <si>
    <t>0,244633</t>
  </si>
  <si>
    <t>43.362.856</t>
  </si>
  <si>
    <t>4.789.399</t>
  </si>
  <si>
    <t>3.831.519</t>
  </si>
  <si>
    <t>2.873.639</t>
  </si>
  <si>
    <t>1.915.759</t>
  </si>
  <si>
    <t>0,244634</t>
  </si>
  <si>
    <t>957.880</t>
  </si>
  <si>
    <t>41.895.687</t>
  </si>
  <si>
    <t>26.040.830</t>
  </si>
  <si>
    <t>2.112.724</t>
  </si>
  <si>
    <t>44.008.410</t>
  </si>
  <si>
    <t>22.931.101</t>
  </si>
  <si>
    <t>21.934.096</t>
  </si>
  <si>
    <t>20.937.092</t>
  </si>
  <si>
    <t>19.940.088</t>
  </si>
  <si>
    <t>18.943.083</t>
  </si>
  <si>
    <t>17.946.079</t>
  </si>
  <si>
    <t>16.949.075</t>
  </si>
  <si>
    <t>15.952.070</t>
  </si>
  <si>
    <t>14.955.065</t>
  </si>
  <si>
    <t>13.958.061</t>
  </si>
  <si>
    <t>12.961.057</t>
  </si>
  <si>
    <t>11.964.052</t>
  </si>
  <si>
    <t>10.967.048</t>
  </si>
  <si>
    <t>9.970.044</t>
  </si>
  <si>
    <t>8.973.040</t>
  </si>
  <si>
    <t>7.976.035</t>
  </si>
  <si>
    <t>6.979.030</t>
  </si>
  <si>
    <t>5.982.026</t>
  </si>
  <si>
    <t>4.985.021</t>
  </si>
  <si>
    <t>3.988.017</t>
  </si>
  <si>
    <t>2.991.013</t>
  </si>
  <si>
    <t>1.994.009</t>
  </si>
  <si>
    <t>997.004</t>
  </si>
  <si>
    <t>42.177.384</t>
  </si>
  <si>
    <t>25.759.133</t>
  </si>
  <si>
    <t>2.171.411</t>
  </si>
  <si>
    <t>44.348.795</t>
  </si>
  <si>
    <t>22.604.901</t>
  </si>
  <si>
    <t>21.622.079</t>
  </si>
  <si>
    <t>20.639.257</t>
  </si>
  <si>
    <t>19.656.435</t>
  </si>
  <si>
    <t>18.673.613</t>
  </si>
  <si>
    <t>17.690.792</t>
  </si>
  <si>
    <t>16.707.970</t>
  </si>
  <si>
    <t>15.725.148</t>
  </si>
  <si>
    <t>14.742.326</t>
  </si>
  <si>
    <t>13.759.505</t>
  </si>
  <si>
    <t>12.776.683</t>
  </si>
  <si>
    <t>11.793.861</t>
  </si>
  <si>
    <t>10.811.039</t>
  </si>
  <si>
    <t>9.828.217</t>
  </si>
  <si>
    <t>8.845.396</t>
  </si>
  <si>
    <t>7.862.574</t>
  </si>
  <si>
    <t>6.879.752</t>
  </si>
  <si>
    <t>5.896.930</t>
  </si>
  <si>
    <t>4.914.108</t>
  </si>
  <si>
    <t>3.931.287</t>
  </si>
  <si>
    <t>2.948.465</t>
  </si>
  <si>
    <t>1.965.643</t>
  </si>
  <si>
    <t>982.821</t>
  </si>
  <si>
    <t>29.505.244</t>
  </si>
  <si>
    <t>38.431.273</t>
  </si>
  <si>
    <t>1.103.311</t>
  </si>
  <si>
    <t>30.608.556</t>
  </si>
  <si>
    <t>35.772.630</t>
  </si>
  <si>
    <t>34.217.297</t>
  </si>
  <si>
    <t>32.661.965</t>
  </si>
  <si>
    <t>31.106.634</t>
  </si>
  <si>
    <t>29.551.302</t>
  </si>
  <si>
    <t>27.995.970</t>
  </si>
  <si>
    <t>26.440.639</t>
  </si>
  <si>
    <t>24.885.307</t>
  </si>
  <si>
    <t>23.329.975</t>
  </si>
  <si>
    <t>21.774.644</t>
  </si>
  <si>
    <t>20.219.312</t>
  </si>
  <si>
    <t>18.663.980</t>
  </si>
  <si>
    <t>17.108.649</t>
  </si>
  <si>
    <t>15.553.317</t>
  </si>
  <si>
    <t>13.997.985</t>
  </si>
  <si>
    <t>12.442.654</t>
  </si>
  <si>
    <t>10.887.322</t>
  </si>
  <si>
    <t>9.331.990</t>
  </si>
  <si>
    <t>7.776.658</t>
  </si>
  <si>
    <t>6.221.327</t>
  </si>
  <si>
    <t>4.665.995</t>
  </si>
  <si>
    <t>3.110.663</t>
  </si>
  <si>
    <t>1.555.332</t>
  </si>
  <si>
    <t>27.654.655</t>
  </si>
  <si>
    <t>40.281.862</t>
  </si>
  <si>
    <t>117.374</t>
  </si>
  <si>
    <t>27.772.028</t>
  </si>
  <si>
    <t>38.490.968</t>
  </si>
  <si>
    <t>36.817.448</t>
  </si>
  <si>
    <t>35.143.927</t>
  </si>
  <si>
    <t>31.796.887</t>
  </si>
  <si>
    <t>30.123.367</t>
  </si>
  <si>
    <t>28.449.845</t>
  </si>
  <si>
    <t>26.776.325</t>
  </si>
  <si>
    <t>25.102.805</t>
  </si>
  <si>
    <t>23.429.285</t>
  </si>
  <si>
    <t>21.755.764</t>
  </si>
  <si>
    <t>20.082.244</t>
  </si>
  <si>
    <t>18.408.724</t>
  </si>
  <si>
    <t>16.735.203</t>
  </si>
  <si>
    <t>15.061.683</t>
  </si>
  <si>
    <t>13.388.162</t>
  </si>
  <si>
    <t>11.714.642</t>
  </si>
  <si>
    <t>10.041.122</t>
  </si>
  <si>
    <t>8.367.602</t>
  </si>
  <si>
    <t>6.694.081</t>
  </si>
  <si>
    <t>5.020.560</t>
  </si>
  <si>
    <t>3.347.040</t>
  </si>
  <si>
    <t>1.673.520</t>
  </si>
  <si>
    <t>12.277.642</t>
  </si>
  <si>
    <t>11.766.073</t>
  </si>
  <si>
    <t>11.254.505</t>
  </si>
  <si>
    <t>10.742.937</t>
  </si>
  <si>
    <t>10.231.368</t>
  </si>
  <si>
    <t>9.719.800</t>
  </si>
  <si>
    <t>9.208.231</t>
  </si>
  <si>
    <t>8.696.662</t>
  </si>
  <si>
    <t>8.185.094</t>
  </si>
  <si>
    <t>7.673.526</t>
  </si>
  <si>
    <t>7.161.957</t>
  </si>
  <si>
    <t>6.650.389</t>
  </si>
  <si>
    <t>6.138.821</t>
  </si>
  <si>
    <t>5.627.252</t>
  </si>
  <si>
    <t>5.115.684</t>
  </si>
  <si>
    <t>4.604.115</t>
  </si>
  <si>
    <t>4.092.547</t>
  </si>
  <si>
    <t>3.580.978</t>
  </si>
  <si>
    <t>3.069.410</t>
  </si>
  <si>
    <t>2.557.842</t>
  </si>
  <si>
    <t>2.046.273</t>
  </si>
  <si>
    <t>1.534.705</t>
  </si>
  <si>
    <t>1.023.137</t>
  </si>
  <si>
    <t>511.568</t>
  </si>
  <si>
    <t>54.084.864</t>
  </si>
  <si>
    <t>51.733.348</t>
  </si>
  <si>
    <t>49.381.831</t>
  </si>
  <si>
    <t>47.030.317</t>
  </si>
  <si>
    <t>44.678.800</t>
  </si>
  <si>
    <t>42.327.284</t>
  </si>
  <si>
    <t>39.975.768</t>
  </si>
  <si>
    <t>37.624.252</t>
  </si>
  <si>
    <t>35.272.737</t>
  </si>
  <si>
    <t>32.921.221</t>
  </si>
  <si>
    <t>30.569.705</t>
  </si>
  <si>
    <t>28.218.189</t>
  </si>
  <si>
    <t>25.866.673</t>
  </si>
  <si>
    <t>23.515.158</t>
  </si>
  <si>
    <t>21.163.642</t>
  </si>
  <si>
    <t>18.812.126</t>
  </si>
  <si>
    <t>16.460.610</t>
  </si>
  <si>
    <t>14.109.094</t>
  </si>
  <si>
    <t>11.757.579</t>
  </si>
  <si>
    <t>9.406.063</t>
  </si>
  <si>
    <t>7.054.547</t>
  </si>
  <si>
    <t>4.703.031</t>
  </si>
  <si>
    <t>2.351.515</t>
  </si>
  <si>
    <t>19.446.328</t>
  </si>
  <si>
    <t>48.490.188</t>
  </si>
  <si>
    <t>46.469.763</t>
  </si>
  <si>
    <t>44.449.340</t>
  </si>
  <si>
    <t>42.428.915</t>
  </si>
  <si>
    <t>40.408.490</t>
  </si>
  <si>
    <t>38.388.066</t>
  </si>
  <si>
    <t>36.367.641</t>
  </si>
  <si>
    <t>34.347.216</t>
  </si>
  <si>
    <t>32.326.792</t>
  </si>
  <si>
    <t>30.306.368</t>
  </si>
  <si>
    <t>28.285.943</t>
  </si>
  <si>
    <t>26.265.519</t>
  </si>
  <si>
    <t>24.245.094</t>
  </si>
  <si>
    <t>22.224.669</t>
  </si>
  <si>
    <t>20.204.245</t>
  </si>
  <si>
    <t>18.183.820</t>
  </si>
  <si>
    <t>16.163.395</t>
  </si>
  <si>
    <t>14.142.972</t>
  </si>
  <si>
    <t>12.122.547</t>
  </si>
  <si>
    <t>10.102.122</t>
  </si>
  <si>
    <t>8.081.698</t>
  </si>
  <si>
    <t>6.061.273</t>
  </si>
  <si>
    <t>4.040.848</t>
  </si>
  <si>
    <t>17.908.735</t>
  </si>
  <si>
    <t>50.027.782</t>
  </si>
  <si>
    <t>47.943.292</t>
  </si>
  <si>
    <t>45.858.800</t>
  </si>
  <si>
    <t>43.774.309</t>
  </si>
  <si>
    <t>39.605.328</t>
  </si>
  <si>
    <t>37.520.837</t>
  </si>
  <si>
    <t>35.436.345</t>
  </si>
  <si>
    <t>33.351.854</t>
  </si>
  <si>
    <t>31.267.364</t>
  </si>
  <si>
    <t>29.182.873</t>
  </si>
  <si>
    <t>27.098.381</t>
  </si>
  <si>
    <t>25.013.891</t>
  </si>
  <si>
    <t>22.929.400</t>
  </si>
  <si>
    <t>20.844.909</t>
  </si>
  <si>
    <t>18.760.418</t>
  </si>
  <si>
    <t>16.675.927</t>
  </si>
  <si>
    <t>14.591.436</t>
  </si>
  <si>
    <t>12.506.945</t>
  </si>
  <si>
    <t>10.422.455</t>
  </si>
  <si>
    <t>8.337.963</t>
  </si>
  <si>
    <t>6.253.472</t>
  </si>
  <si>
    <t>4.168.981</t>
  </si>
  <si>
    <t>2.084.491</t>
  </si>
  <si>
    <t>25.705.960</t>
  </si>
  <si>
    <t>42.230.557</t>
  </si>
  <si>
    <t>40.470.951</t>
  </si>
  <si>
    <t>38.711.343</t>
  </si>
  <si>
    <t>36.951.737</t>
  </si>
  <si>
    <t>35.192.130</t>
  </si>
  <si>
    <t>33.432.524</t>
  </si>
  <si>
    <t>31.672.917</t>
  </si>
  <si>
    <t>29.913.311</t>
  </si>
  <si>
    <t>28.153.704</t>
  </si>
  <si>
    <t>26.394.098</t>
  </si>
  <si>
    <t>24.634.492</t>
  </si>
  <si>
    <t>22.874.885</t>
  </si>
  <si>
    <t>21.115.279</t>
  </si>
  <si>
    <t>19.355.671</t>
  </si>
  <si>
    <t>17.596.065</t>
  </si>
  <si>
    <t>15.836.458</t>
  </si>
  <si>
    <t>14.076.852</t>
  </si>
  <si>
    <t>12.317.245</t>
  </si>
  <si>
    <t>10.557.639</t>
  </si>
  <si>
    <t>8.798.032</t>
  </si>
  <si>
    <t>7.038.426</t>
  </si>
  <si>
    <t>5.278.819</t>
  </si>
  <si>
    <t>3.519.213</t>
  </si>
  <si>
    <t>1.759.606</t>
  </si>
  <si>
    <t>28.460.326</t>
  </si>
  <si>
    <t>39.476.191</t>
  </si>
  <si>
    <t>37.831.350</t>
  </si>
  <si>
    <t>36.186.509</t>
  </si>
  <si>
    <t>34.541.667</t>
  </si>
  <si>
    <t>32.896.825</t>
  </si>
  <si>
    <t>31.251.984</t>
  </si>
  <si>
    <t>29.607.143</t>
  </si>
  <si>
    <t>27.962.302</t>
  </si>
  <si>
    <t>26.317.461</t>
  </si>
  <si>
    <t>24.672.619</t>
  </si>
  <si>
    <t>23.027.778</t>
  </si>
  <si>
    <t>21.382.937</t>
  </si>
  <si>
    <t>19.738.096</t>
  </si>
  <si>
    <t>18.093.254</t>
  </si>
  <si>
    <t>16.448.412</t>
  </si>
  <si>
    <t>14.803.571</t>
  </si>
  <si>
    <t>13.158.730</t>
  </si>
  <si>
    <t>11.513.889</t>
  </si>
  <si>
    <t>9.869.047</t>
  </si>
  <si>
    <t>8.224.206</t>
  </si>
  <si>
    <t>6.579.365</t>
  </si>
  <si>
    <t>4.934.524</t>
  </si>
  <si>
    <t>28.267.834</t>
  </si>
  <si>
    <t>39.668.684</t>
  </si>
  <si>
    <t>1.037.583</t>
  </si>
  <si>
    <t>29.305.415</t>
  </si>
  <si>
    <t>37.021.472</t>
  </si>
  <si>
    <t>35.411.843</t>
  </si>
  <si>
    <t>33.802.213</t>
  </si>
  <si>
    <t>32.192.584</t>
  </si>
  <si>
    <t>30.582.955</t>
  </si>
  <si>
    <t>28.973.326</t>
  </si>
  <si>
    <t>27.363.697</t>
  </si>
  <si>
    <t>25.754.067</t>
  </si>
  <si>
    <t>24.144.438</t>
  </si>
  <si>
    <t>22.534.809</t>
  </si>
  <si>
    <t>20.925.180</t>
  </si>
  <si>
    <t>19.315.551</t>
  </si>
  <si>
    <t>17.705.921</t>
  </si>
  <si>
    <t>16.096.292</t>
  </si>
  <si>
    <t>14.486.663</t>
  </si>
  <si>
    <t>12.877.034</t>
  </si>
  <si>
    <t>11.267.404</t>
  </si>
  <si>
    <t>9.657.775</t>
  </si>
  <si>
    <t>8.048.146</t>
  </si>
  <si>
    <t>6.438.517</t>
  </si>
  <si>
    <t>4.828.888</t>
  </si>
  <si>
    <t>3.219.258</t>
  </si>
  <si>
    <t>1.609.629</t>
  </si>
  <si>
    <t>29.089.449</t>
  </si>
  <si>
    <t>38.847.069</t>
  </si>
  <si>
    <t>568.089</t>
  </si>
  <si>
    <t>29.657.536</t>
  </si>
  <si>
    <t>36.684.023</t>
  </si>
  <si>
    <t>35.089.065</t>
  </si>
  <si>
    <t>33.494.108</t>
  </si>
  <si>
    <t>31.899.150</t>
  </si>
  <si>
    <t>30.304.193</t>
  </si>
  <si>
    <t>28.709.235</t>
  </si>
  <si>
    <t>27.114.278</t>
  </si>
  <si>
    <t>25.519.320</t>
  </si>
  <si>
    <t>23.924.363</t>
  </si>
  <si>
    <t>22.329.405</t>
  </si>
  <si>
    <t>20.734.448</t>
  </si>
  <si>
    <t>19.139.489</t>
  </si>
  <si>
    <t>17.544.532</t>
  </si>
  <si>
    <t>15.949.575</t>
  </si>
  <si>
    <t>14.354.617</t>
  </si>
  <si>
    <t>12.759.660</t>
  </si>
  <si>
    <t>11.164.702</t>
  </si>
  <si>
    <t>9.569.745</t>
  </si>
  <si>
    <t>7.974.787</t>
  </si>
  <si>
    <t>28.169.239</t>
  </si>
  <si>
    <t>39.767.277</t>
  </si>
  <si>
    <t>38.110.308</t>
  </si>
  <si>
    <t>36.453.338</t>
  </si>
  <si>
    <t>34.796.367</t>
  </si>
  <si>
    <t>33.139.398</t>
  </si>
  <si>
    <t>31.482.428</t>
  </si>
  <si>
    <t>9.292</t>
  </si>
  <si>
    <t>28.178.531</t>
  </si>
  <si>
    <t>29.816.655</t>
  </si>
  <si>
    <t>28.160.174</t>
  </si>
  <si>
    <t>26.503.693</t>
  </si>
  <si>
    <t>24.847.212</t>
  </si>
  <si>
    <t>23.190.732</t>
  </si>
  <si>
    <t>21.534.251</t>
  </si>
  <si>
    <t>19.877.770</t>
  </si>
  <si>
    <t>18.221.289</t>
  </si>
  <si>
    <t>16.564.808</t>
  </si>
  <si>
    <t>14.908.327</t>
  </si>
  <si>
    <t>13.251.846</t>
  </si>
  <si>
    <t>11.595.366</t>
  </si>
  <si>
    <t>9.938.885</t>
  </si>
  <si>
    <t>8.282.404</t>
  </si>
  <si>
    <t>6.625.922</t>
  </si>
  <si>
    <t>4.969.442</t>
  </si>
  <si>
    <t>3.312.961</t>
  </si>
  <si>
    <t>1.656.480</t>
  </si>
  <si>
    <t>2.020.424</t>
  </si>
  <si>
    <t>18.882.935</t>
  </si>
  <si>
    <t>49.053.581</t>
  </si>
  <si>
    <t>47.009.682</t>
  </si>
  <si>
    <t>44.965.783</t>
  </si>
  <si>
    <t>42.921.884</t>
  </si>
  <si>
    <t>38.834.085</t>
  </si>
  <si>
    <t>36.790.186</t>
  </si>
  <si>
    <t>34.746.286</t>
  </si>
  <si>
    <t>32.702.388</t>
  </si>
  <si>
    <t>30.658.488</t>
  </si>
  <si>
    <t>28.614.589</t>
  </si>
  <si>
    <t>26.570.690</t>
  </si>
  <si>
    <t>24.526.790</t>
  </si>
  <si>
    <t>22.482.891</t>
  </si>
  <si>
    <t>20.438.992</t>
  </si>
  <si>
    <t>18.395.093</t>
  </si>
  <si>
    <t>16.351.193</t>
  </si>
  <si>
    <t>14.307.295</t>
  </si>
  <si>
    <t>12.263.395</t>
  </si>
  <si>
    <t>10.219.495</t>
  </si>
  <si>
    <t>8.175.597</t>
  </si>
  <si>
    <t>6.131.697</t>
  </si>
  <si>
    <t>4.087.798</t>
  </si>
  <si>
    <t>2.043.899</t>
  </si>
  <si>
    <t>24.015.764</t>
  </si>
  <si>
    <t>43.920.752</t>
  </si>
  <si>
    <t>42.090.722</t>
  </si>
  <si>
    <t>40.260.690</t>
  </si>
  <si>
    <t>38.430.659</t>
  </si>
  <si>
    <t>36.600.627</t>
  </si>
  <si>
    <t>34.770.596</t>
  </si>
  <si>
    <t>32.940.564</t>
  </si>
  <si>
    <t>31.110.533</t>
  </si>
  <si>
    <t>29.280.501</t>
  </si>
  <si>
    <t>27.450.471</t>
  </si>
  <si>
    <t>25.620.439</t>
  </si>
  <si>
    <t>23.790.408</t>
  </si>
  <si>
    <t>21.960.376</t>
  </si>
  <si>
    <t>20.130.345</t>
  </si>
  <si>
    <t>18.300.313</t>
  </si>
  <si>
    <t>16.470.282</t>
  </si>
  <si>
    <t>14.640.250</t>
  </si>
  <si>
    <t>12.810.220</t>
  </si>
  <si>
    <t>10.980.188</t>
  </si>
  <si>
    <t>9.150.157</t>
  </si>
  <si>
    <t>7.320.125</t>
  </si>
  <si>
    <t>5.490.094</t>
  </si>
  <si>
    <t>3.660.062</t>
  </si>
  <si>
    <t>1.830.030</t>
  </si>
  <si>
    <t>31.042.545</t>
  </si>
  <si>
    <t>18.814.411</t>
  </si>
  <si>
    <t>17.367.149</t>
  </si>
  <si>
    <t>15.919.886</t>
  </si>
  <si>
    <t>14.472.624</t>
  </si>
  <si>
    <t>13.025.362</t>
  </si>
  <si>
    <t>11.578.099</t>
  </si>
  <si>
    <t>10.130.837</t>
  </si>
  <si>
    <t>8.683.574</t>
  </si>
  <si>
    <t>7.236.312</t>
  </si>
  <si>
    <t>5.789.049</t>
  </si>
  <si>
    <t>4.341.787</t>
  </si>
  <si>
    <t>2.894.524</t>
  </si>
  <si>
    <t>1.447.262</t>
  </si>
  <si>
    <t>31.582.464</t>
  </si>
  <si>
    <t>36.354.054</t>
  </si>
  <si>
    <t>1.877.977</t>
  </si>
  <si>
    <t>33.460.440</t>
  </si>
  <si>
    <t>33.039.573</t>
  </si>
  <si>
    <t>27.293.561</t>
  </si>
  <si>
    <t>25.857.058</t>
  </si>
  <si>
    <t>24.420.554</t>
  </si>
  <si>
    <t>22.984.051</t>
  </si>
  <si>
    <t>21.547.548</t>
  </si>
  <si>
    <t>20.111.045</t>
  </si>
  <si>
    <t>18.674.541</t>
  </si>
  <si>
    <t>17.238.038</t>
  </si>
  <si>
    <t>15.801.535</t>
  </si>
  <si>
    <t>14.365.031</t>
  </si>
  <si>
    <t>12.928.528</t>
  </si>
  <si>
    <t>11.492.025</t>
  </si>
  <si>
    <t>10.055.522</t>
  </si>
  <si>
    <t>8.619.019</t>
  </si>
  <si>
    <t>7.182.516</t>
  </si>
  <si>
    <t>5.746.013</t>
  </si>
  <si>
    <t>4.309.509</t>
  </si>
  <si>
    <t>2.873.006</t>
  </si>
  <si>
    <t>1.436.503</t>
  </si>
  <si>
    <t>34.446.378</t>
  </si>
  <si>
    <t>33.490.139</t>
  </si>
  <si>
    <t>2.863.916</t>
  </si>
  <si>
    <t>37.310.293</t>
  </si>
  <si>
    <t>29.350.131</t>
  </si>
  <si>
    <t>28.074.038</t>
  </si>
  <si>
    <t>26.797.946</t>
  </si>
  <si>
    <t>25.521.853</t>
  </si>
  <si>
    <t>24.245.760</t>
  </si>
  <si>
    <t>22.969.667</t>
  </si>
  <si>
    <t>21.693.574</t>
  </si>
  <si>
    <t>20.417.482</t>
  </si>
  <si>
    <t>19.141.389</t>
  </si>
  <si>
    <t>17.865.297</t>
  </si>
  <si>
    <t>16.589.204</t>
  </si>
  <si>
    <t>15.313.112</t>
  </si>
  <si>
    <t>14.037.019</t>
  </si>
  <si>
    <t>12.760.927</t>
  </si>
  <si>
    <t>1.173.736</t>
  </si>
  <si>
    <t>38.484.029</t>
  </si>
  <si>
    <t>10.428.471</t>
  </si>
  <si>
    <t>9.269.752</t>
  </si>
  <si>
    <t>8.111.033</t>
  </si>
  <si>
    <t>6.952.314</t>
  </si>
  <si>
    <t>5.793.595</t>
  </si>
  <si>
    <t>4.634.876</t>
  </si>
  <si>
    <t>3.476.157</t>
  </si>
  <si>
    <t>2.317.438</t>
  </si>
  <si>
    <t>33.789.086</t>
  </si>
  <si>
    <t>34.147.430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</si>
</sst>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32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32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45</v>
      </c>
      <c r="B19" s="61" t="s">
        <v>46</v>
      </c>
      <c r="C19" s="61" t="s">
        <v>28</v>
      </c>
      <c r="D19" s="61" t="s">
        <v>29</v>
      </c>
      <c r="E19" s="61" t="s">
        <v>30</v>
      </c>
      <c r="F19" s="61" t="s">
        <v>32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46</v>
      </c>
      <c r="B20" s="61" t="s">
        <v>47</v>
      </c>
      <c r="C20" s="61" t="s">
        <v>28</v>
      </c>
      <c r="D20" s="61" t="s">
        <v>29</v>
      </c>
      <c r="E20" s="61" t="s">
        <v>30</v>
      </c>
      <c r="F20" s="61" t="s">
        <v>32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47</v>
      </c>
      <c r="B21" s="61" t="s">
        <v>48</v>
      </c>
      <c r="C21" s="61" t="s">
        <v>28</v>
      </c>
      <c r="D21" s="61" t="s">
        <v>29</v>
      </c>
      <c r="E21" s="61" t="s">
        <v>30</v>
      </c>
      <c r="F21" s="61" t="s">
        <v>49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48</v>
      </c>
      <c r="B22" s="61" t="s">
        <v>50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50</v>
      </c>
      <c r="B23" s="61" t="s">
        <v>51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51</v>
      </c>
      <c r="B24" s="61" t="s">
        <v>52</v>
      </c>
      <c r="C24" s="61" t="s">
        <v>28</v>
      </c>
      <c r="D24" s="61" t="s">
        <v>29</v>
      </c>
      <c r="E24" s="61" t="s">
        <v>30</v>
      </c>
      <c r="F24" s="61" t="s">
        <v>49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52</v>
      </c>
      <c r="B25" s="61" t="s">
        <v>53</v>
      </c>
      <c r="C25" s="61" t="s">
        <v>28</v>
      </c>
      <c r="D25" s="61" t="s">
        <v>29</v>
      </c>
      <c r="E25" s="61" t="s">
        <v>30</v>
      </c>
      <c r="F25" s="61" t="s">
        <v>49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53</v>
      </c>
      <c r="B26" s="61" t="s">
        <v>54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54</v>
      </c>
      <c r="B27" s="61" t="s">
        <v>55</v>
      </c>
      <c r="C27" s="61" t="s">
        <v>28</v>
      </c>
      <c r="D27" s="61" t="s">
        <v>29</v>
      </c>
      <c r="E27" s="61" t="s">
        <v>30</v>
      </c>
      <c r="F27" s="61" t="s">
        <v>49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55</v>
      </c>
      <c r="B28" s="61" t="s">
        <v>56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56</v>
      </c>
      <c r="B29" s="61" t="s">
        <v>57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58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57</v>
      </c>
      <c r="B30" s="61" t="s">
        <v>59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60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59</v>
      </c>
      <c r="B31" s="61" t="s">
        <v>61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62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61</v>
      </c>
      <c r="B32" s="61" t="s">
        <v>63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64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63</v>
      </c>
      <c r="B33" s="61" t="s">
        <v>65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66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65</v>
      </c>
      <c r="B34" s="61" t="s">
        <v>67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68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67</v>
      </c>
      <c r="B35" s="61" t="s">
        <v>69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70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69</v>
      </c>
      <c r="B36" s="61" t="s">
        <v>71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58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71</v>
      </c>
      <c r="B37" s="61" t="s">
        <v>72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73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72</v>
      </c>
      <c r="B38" s="61" t="s">
        <v>74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75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74</v>
      </c>
      <c r="B39" s="61" t="s">
        <v>76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77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76</v>
      </c>
      <c r="B40" s="61" t="s">
        <v>78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79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78</v>
      </c>
      <c r="B41" s="61" t="s">
        <v>80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81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80</v>
      </c>
      <c r="B42" s="61" t="s">
        <v>82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83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84</v>
      </c>
      <c r="D43" s="61" t="s">
        <v>29</v>
      </c>
      <c r="E43" s="61" t="s">
        <v>85</v>
      </c>
      <c r="F43" s="61" t="s">
        <v>86</v>
      </c>
      <c r="G43" s="61" t="s">
        <v>32</v>
      </c>
      <c r="H43" s="61" t="s">
        <v>87</v>
      </c>
      <c r="I43" s="61" t="s">
        <v>32</v>
      </c>
      <c r="J43" s="61" t="s">
        <v>32</v>
      </c>
      <c r="K43" s="61" t="s">
        <v>88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89</v>
      </c>
      <c r="B44" s="61" t="s">
        <v>27</v>
      </c>
      <c r="C44" s="61" t="s">
        <v>84</v>
      </c>
      <c r="D44" s="61" t="s">
        <v>29</v>
      </c>
      <c r="E44" s="61" t="s">
        <v>90</v>
      </c>
      <c r="F44" s="61" t="s">
        <v>91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93</v>
      </c>
      <c r="B45" s="61" t="s">
        <v>27</v>
      </c>
      <c r="C45" s="61" t="s">
        <v>84</v>
      </c>
      <c r="D45" s="61" t="s">
        <v>29</v>
      </c>
      <c r="E45" s="61" t="s">
        <v>90</v>
      </c>
      <c r="F45" s="61" t="s">
        <v>91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95</v>
      </c>
      <c r="B46" s="61" t="s">
        <v>27</v>
      </c>
      <c r="C46" s="61" t="s">
        <v>84</v>
      </c>
      <c r="D46" s="61" t="s">
        <v>29</v>
      </c>
      <c r="E46" s="61" t="s">
        <v>90</v>
      </c>
      <c r="F46" s="61" t="s">
        <v>91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97</v>
      </c>
      <c r="B47" s="61" t="s">
        <v>27</v>
      </c>
      <c r="C47" s="61" t="s">
        <v>84</v>
      </c>
      <c r="D47" s="61" t="s">
        <v>29</v>
      </c>
      <c r="E47" s="61" t="s">
        <v>90</v>
      </c>
      <c r="F47" s="61" t="s">
        <v>91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99</v>
      </c>
      <c r="B48" s="61" t="s">
        <v>27</v>
      </c>
      <c r="C48" s="61" t="s">
        <v>84</v>
      </c>
      <c r="D48" s="61" t="s">
        <v>29</v>
      </c>
      <c r="E48" s="61" t="s">
        <v>90</v>
      </c>
      <c r="F48" s="61" t="s">
        <v>91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101</v>
      </c>
      <c r="B49" s="61" t="s">
        <v>27</v>
      </c>
      <c r="C49" s="61" t="s">
        <v>84</v>
      </c>
      <c r="D49" s="61" t="s">
        <v>29</v>
      </c>
      <c r="E49" s="61" t="s">
        <v>90</v>
      </c>
      <c r="F49" s="61" t="s">
        <v>91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103</v>
      </c>
      <c r="B50" s="61" t="s">
        <v>27</v>
      </c>
      <c r="C50" s="61" t="s">
        <v>84</v>
      </c>
      <c r="D50" s="61" t="s">
        <v>29</v>
      </c>
      <c r="E50" s="61" t="s">
        <v>90</v>
      </c>
      <c r="F50" s="61" t="s">
        <v>91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105</v>
      </c>
      <c r="B51" s="61" t="s">
        <v>27</v>
      </c>
      <c r="C51" s="61" t="s">
        <v>84</v>
      </c>
      <c r="D51" s="61" t="s">
        <v>29</v>
      </c>
      <c r="E51" s="61" t="s">
        <v>90</v>
      </c>
      <c r="F51" s="61" t="s">
        <v>91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107</v>
      </c>
      <c r="B52" s="61" t="s">
        <v>27</v>
      </c>
      <c r="C52" s="61" t="s">
        <v>84</v>
      </c>
      <c r="D52" s="61" t="s">
        <v>29</v>
      </c>
      <c r="E52" s="61" t="s">
        <v>90</v>
      </c>
      <c r="F52" s="61" t="s">
        <v>91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109</v>
      </c>
      <c r="B53" s="61" t="s">
        <v>27</v>
      </c>
      <c r="C53" s="61" t="s">
        <v>84</v>
      </c>
      <c r="D53" s="61" t="s">
        <v>29</v>
      </c>
      <c r="E53" s="61" t="s">
        <v>90</v>
      </c>
      <c r="F53" s="61" t="s">
        <v>91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111</v>
      </c>
      <c r="B54" s="61" t="s">
        <v>27</v>
      </c>
      <c r="C54" s="61" t="s">
        <v>84</v>
      </c>
      <c r="D54" s="61" t="s">
        <v>29</v>
      </c>
      <c r="E54" s="61" t="s">
        <v>90</v>
      </c>
      <c r="F54" s="61" t="s">
        <v>91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113</v>
      </c>
      <c r="B55" s="61" t="s">
        <v>27</v>
      </c>
      <c r="C55" s="61" t="s">
        <v>84</v>
      </c>
      <c r="D55" s="61" t="s">
        <v>29</v>
      </c>
      <c r="E55" s="61" t="s">
        <v>90</v>
      </c>
      <c r="F55" s="61" t="s">
        <v>91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115</v>
      </c>
      <c r="B56" s="61" t="s">
        <v>27</v>
      </c>
      <c r="C56" s="61" t="s">
        <v>84</v>
      </c>
      <c r="D56" s="61" t="s">
        <v>29</v>
      </c>
      <c r="E56" s="61" t="s">
        <v>90</v>
      </c>
      <c r="F56" s="61" t="s">
        <v>91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117</v>
      </c>
      <c r="B57" s="61" t="s">
        <v>27</v>
      </c>
      <c r="C57" s="61" t="s">
        <v>84</v>
      </c>
      <c r="D57" s="61" t="s">
        <v>29</v>
      </c>
      <c r="E57" s="61" t="s">
        <v>90</v>
      </c>
      <c r="F57" s="61" t="s">
        <v>91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119</v>
      </c>
      <c r="B58" s="61" t="s">
        <v>27</v>
      </c>
      <c r="C58" s="61" t="s">
        <v>84</v>
      </c>
      <c r="D58" s="61" t="s">
        <v>29</v>
      </c>
      <c r="E58" s="61" t="s">
        <v>90</v>
      </c>
      <c r="F58" s="61" t="s">
        <v>91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121</v>
      </c>
      <c r="B59" s="61" t="s">
        <v>27</v>
      </c>
      <c r="C59" s="61" t="s">
        <v>84</v>
      </c>
      <c r="D59" s="61" t="s">
        <v>29</v>
      </c>
      <c r="E59" s="61" t="s">
        <v>90</v>
      </c>
      <c r="F59" s="61" t="s">
        <v>91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123</v>
      </c>
      <c r="B60" s="61" t="s">
        <v>27</v>
      </c>
      <c r="C60" s="61" t="s">
        <v>84</v>
      </c>
      <c r="D60" s="61" t="s">
        <v>29</v>
      </c>
      <c r="E60" s="61" t="s">
        <v>90</v>
      </c>
      <c r="F60" s="61" t="s">
        <v>91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124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125</v>
      </c>
      <c r="B61" s="61" t="s">
        <v>27</v>
      </c>
      <c r="C61" s="61" t="s">
        <v>84</v>
      </c>
      <c r="D61" s="61" t="s">
        <v>29</v>
      </c>
      <c r="E61" s="61" t="s">
        <v>90</v>
      </c>
      <c r="F61" s="61" t="s">
        <v>91</v>
      </c>
      <c r="G61" s="61" t="s">
        <v>32</v>
      </c>
      <c r="H61" s="61" t="s">
        <v>126</v>
      </c>
      <c r="I61" s="61" t="s">
        <v>32</v>
      </c>
      <c r="J61" s="61" t="s">
        <v>32</v>
      </c>
      <c r="K61" s="61" t="s">
        <v>127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128</v>
      </c>
      <c r="B62" s="61" t="s">
        <v>27</v>
      </c>
      <c r="C62" s="61" t="s">
        <v>84</v>
      </c>
      <c r="D62" s="61" t="s">
        <v>29</v>
      </c>
      <c r="E62" s="61" t="s">
        <v>129</v>
      </c>
      <c r="F62" s="61" t="s">
        <v>130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131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132</v>
      </c>
      <c r="B63" s="61" t="s">
        <v>27</v>
      </c>
      <c r="C63" s="61" t="s">
        <v>84</v>
      </c>
      <c r="D63" s="61" t="s">
        <v>29</v>
      </c>
      <c r="E63" s="61" t="s">
        <v>129</v>
      </c>
      <c r="F63" s="61" t="s">
        <v>130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133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134</v>
      </c>
      <c r="B64" s="61" t="s">
        <v>27</v>
      </c>
      <c r="C64" s="61" t="s">
        <v>84</v>
      </c>
      <c r="D64" s="61" t="s">
        <v>29</v>
      </c>
      <c r="E64" s="61" t="s">
        <v>129</v>
      </c>
      <c r="F64" s="61" t="s">
        <v>130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135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136</v>
      </c>
      <c r="B65" s="61" t="s">
        <v>27</v>
      </c>
      <c r="C65" s="61" t="s">
        <v>84</v>
      </c>
      <c r="D65" s="61" t="s">
        <v>29</v>
      </c>
      <c r="E65" s="61" t="s">
        <v>129</v>
      </c>
      <c r="F65" s="61" t="s">
        <v>130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137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138</v>
      </c>
      <c r="B66" s="61" t="s">
        <v>27</v>
      </c>
      <c r="C66" s="61" t="s">
        <v>84</v>
      </c>
      <c r="D66" s="61" t="s">
        <v>29</v>
      </c>
      <c r="E66" s="61" t="s">
        <v>129</v>
      </c>
      <c r="F66" s="61" t="s">
        <v>130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139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84</v>
      </c>
      <c r="D67" s="61" t="s">
        <v>29</v>
      </c>
      <c r="E67" s="61" t="s">
        <v>140</v>
      </c>
      <c r="F67" s="61" t="s">
        <v>141</v>
      </c>
      <c r="G67" s="61" t="s">
        <v>32</v>
      </c>
      <c r="H67" s="61" t="s">
        <v>126</v>
      </c>
      <c r="I67" s="61" t="s">
        <v>32</v>
      </c>
      <c r="J67" s="61" t="s">
        <v>32</v>
      </c>
      <c r="K67" s="61" t="s">
        <v>88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142</v>
      </c>
      <c r="B68" s="61" t="s">
        <v>36</v>
      </c>
      <c r="C68" s="61" t="s">
        <v>84</v>
      </c>
      <c r="D68" s="61" t="s">
        <v>29</v>
      </c>
      <c r="E68" s="61" t="s">
        <v>143</v>
      </c>
      <c r="F68" s="61" t="s">
        <v>144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145</v>
      </c>
      <c r="B69" s="61" t="s">
        <v>36</v>
      </c>
      <c r="C69" s="61" t="s">
        <v>84</v>
      </c>
      <c r="D69" s="61" t="s">
        <v>29</v>
      </c>
      <c r="E69" s="61" t="s">
        <v>143</v>
      </c>
      <c r="F69" s="61" t="s">
        <v>144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146</v>
      </c>
      <c r="B70" s="61" t="s">
        <v>36</v>
      </c>
      <c r="C70" s="61" t="s">
        <v>84</v>
      </c>
      <c r="D70" s="61" t="s">
        <v>29</v>
      </c>
      <c r="E70" s="61" t="s">
        <v>143</v>
      </c>
      <c r="F70" s="61" t="s">
        <v>144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147</v>
      </c>
      <c r="B71" s="61" t="s">
        <v>36</v>
      </c>
      <c r="C71" s="61" t="s">
        <v>84</v>
      </c>
      <c r="D71" s="61" t="s">
        <v>29</v>
      </c>
      <c r="E71" s="61" t="s">
        <v>143</v>
      </c>
      <c r="F71" s="61" t="s">
        <v>144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148</v>
      </c>
      <c r="B72" s="61" t="s">
        <v>36</v>
      </c>
      <c r="C72" s="61" t="s">
        <v>84</v>
      </c>
      <c r="D72" s="61" t="s">
        <v>29</v>
      </c>
      <c r="E72" s="61" t="s">
        <v>143</v>
      </c>
      <c r="F72" s="61" t="s">
        <v>144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149</v>
      </c>
      <c r="B73" s="61" t="s">
        <v>36</v>
      </c>
      <c r="C73" s="61" t="s">
        <v>84</v>
      </c>
      <c r="D73" s="61" t="s">
        <v>29</v>
      </c>
      <c r="E73" s="61" t="s">
        <v>143</v>
      </c>
      <c r="F73" s="61" t="s">
        <v>144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150</v>
      </c>
      <c r="B74" s="61" t="s">
        <v>36</v>
      </c>
      <c r="C74" s="61" t="s">
        <v>84</v>
      </c>
      <c r="D74" s="61" t="s">
        <v>29</v>
      </c>
      <c r="E74" s="61" t="s">
        <v>143</v>
      </c>
      <c r="F74" s="61" t="s">
        <v>144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151</v>
      </c>
      <c r="B75" s="61" t="s">
        <v>36</v>
      </c>
      <c r="C75" s="61" t="s">
        <v>84</v>
      </c>
      <c r="D75" s="61" t="s">
        <v>29</v>
      </c>
      <c r="E75" s="61" t="s">
        <v>143</v>
      </c>
      <c r="F75" s="61" t="s">
        <v>144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106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152</v>
      </c>
      <c r="B76" s="61" t="s">
        <v>36</v>
      </c>
      <c r="C76" s="61" t="s">
        <v>84</v>
      </c>
      <c r="D76" s="61" t="s">
        <v>29</v>
      </c>
      <c r="E76" s="61" t="s">
        <v>143</v>
      </c>
      <c r="F76" s="61" t="s">
        <v>144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108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153</v>
      </c>
      <c r="B77" s="61" t="s">
        <v>36</v>
      </c>
      <c r="C77" s="61" t="s">
        <v>84</v>
      </c>
      <c r="D77" s="61" t="s">
        <v>29</v>
      </c>
      <c r="E77" s="61" t="s">
        <v>143</v>
      </c>
      <c r="F77" s="61" t="s">
        <v>144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110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154</v>
      </c>
      <c r="B78" s="61" t="s">
        <v>36</v>
      </c>
      <c r="C78" s="61" t="s">
        <v>84</v>
      </c>
      <c r="D78" s="61" t="s">
        <v>29</v>
      </c>
      <c r="E78" s="61" t="s">
        <v>143</v>
      </c>
      <c r="F78" s="61" t="s">
        <v>144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155</v>
      </c>
      <c r="B79" s="61" t="s">
        <v>36</v>
      </c>
      <c r="C79" s="61" t="s">
        <v>84</v>
      </c>
      <c r="D79" s="61" t="s">
        <v>29</v>
      </c>
      <c r="E79" s="61" t="s">
        <v>143</v>
      </c>
      <c r="F79" s="61" t="s">
        <v>144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156</v>
      </c>
      <c r="B80" s="61" t="s">
        <v>36</v>
      </c>
      <c r="C80" s="61" t="s">
        <v>84</v>
      </c>
      <c r="D80" s="61" t="s">
        <v>29</v>
      </c>
      <c r="E80" s="61" t="s">
        <v>143</v>
      </c>
      <c r="F80" s="61" t="s">
        <v>144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116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157</v>
      </c>
      <c r="B81" s="61" t="s">
        <v>36</v>
      </c>
      <c r="C81" s="61" t="s">
        <v>84</v>
      </c>
      <c r="D81" s="61" t="s">
        <v>29</v>
      </c>
      <c r="E81" s="61" t="s">
        <v>143</v>
      </c>
      <c r="F81" s="61" t="s">
        <v>144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118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158</v>
      </c>
      <c r="B82" s="61" t="s">
        <v>36</v>
      </c>
      <c r="C82" s="61" t="s">
        <v>84</v>
      </c>
      <c r="D82" s="61" t="s">
        <v>29</v>
      </c>
      <c r="E82" s="61" t="s">
        <v>143</v>
      </c>
      <c r="F82" s="61" t="s">
        <v>144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120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159</v>
      </c>
      <c r="B83" s="61" t="s">
        <v>36</v>
      </c>
      <c r="C83" s="61" t="s">
        <v>84</v>
      </c>
      <c r="D83" s="61" t="s">
        <v>29</v>
      </c>
      <c r="E83" s="61" t="s">
        <v>143</v>
      </c>
      <c r="F83" s="61" t="s">
        <v>144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160</v>
      </c>
      <c r="B84" s="61" t="s">
        <v>36</v>
      </c>
      <c r="C84" s="61" t="s">
        <v>84</v>
      </c>
      <c r="D84" s="61" t="s">
        <v>29</v>
      </c>
      <c r="E84" s="61" t="s">
        <v>143</v>
      </c>
      <c r="F84" s="61" t="s">
        <v>144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124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161</v>
      </c>
      <c r="B85" s="61" t="s">
        <v>36</v>
      </c>
      <c r="C85" s="61" t="s">
        <v>84</v>
      </c>
      <c r="D85" s="61" t="s">
        <v>29</v>
      </c>
      <c r="E85" s="61" t="s">
        <v>143</v>
      </c>
      <c r="F85" s="61" t="s">
        <v>144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162</v>
      </c>
      <c r="B86" s="61" t="s">
        <v>36</v>
      </c>
      <c r="C86" s="61" t="s">
        <v>84</v>
      </c>
      <c r="D86" s="61" t="s">
        <v>29</v>
      </c>
      <c r="E86" s="61" t="s">
        <v>143</v>
      </c>
      <c r="F86" s="61" t="s">
        <v>144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131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163</v>
      </c>
      <c r="B87" s="61" t="s">
        <v>36</v>
      </c>
      <c r="C87" s="61" t="s">
        <v>84</v>
      </c>
      <c r="D87" s="61" t="s">
        <v>29</v>
      </c>
      <c r="E87" s="61" t="s">
        <v>143</v>
      </c>
      <c r="F87" s="61" t="s">
        <v>144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133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164</v>
      </c>
      <c r="B88" s="61" t="s">
        <v>36</v>
      </c>
      <c r="C88" s="61" t="s">
        <v>84</v>
      </c>
      <c r="D88" s="61" t="s">
        <v>29</v>
      </c>
      <c r="E88" s="61" t="s">
        <v>143</v>
      </c>
      <c r="F88" s="61" t="s">
        <v>144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135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165</v>
      </c>
      <c r="B89" s="61" t="s">
        <v>36</v>
      </c>
      <c r="C89" s="61" t="s">
        <v>84</v>
      </c>
      <c r="D89" s="61" t="s">
        <v>29</v>
      </c>
      <c r="E89" s="61" t="s">
        <v>143</v>
      </c>
      <c r="F89" s="61" t="s">
        <v>144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166</v>
      </c>
      <c r="B90" s="61" t="s">
        <v>36</v>
      </c>
      <c r="C90" s="61" t="s">
        <v>84</v>
      </c>
      <c r="D90" s="61" t="s">
        <v>29</v>
      </c>
      <c r="E90" s="61" t="s">
        <v>143</v>
      </c>
      <c r="F90" s="61" t="s">
        <v>144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139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84</v>
      </c>
      <c r="D91" s="61" t="s">
        <v>29</v>
      </c>
      <c r="E91" s="61" t="s">
        <v>167</v>
      </c>
      <c r="F91" s="61" t="s">
        <v>168</v>
      </c>
      <c r="G91" s="61" t="s">
        <v>32</v>
      </c>
      <c r="H91" s="61" t="s">
        <v>169</v>
      </c>
      <c r="I91" s="61" t="s">
        <v>32</v>
      </c>
      <c r="J91" s="61" t="s">
        <v>32</v>
      </c>
      <c r="K91" s="61" t="s">
        <v>88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170</v>
      </c>
      <c r="B92" s="61" t="s">
        <v>38</v>
      </c>
      <c r="C92" s="61" t="s">
        <v>84</v>
      </c>
      <c r="D92" s="61" t="s">
        <v>29</v>
      </c>
      <c r="E92" s="61" t="s">
        <v>171</v>
      </c>
      <c r="F92" s="61" t="s">
        <v>172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173</v>
      </c>
      <c r="B93" s="61" t="s">
        <v>38</v>
      </c>
      <c r="C93" s="61" t="s">
        <v>84</v>
      </c>
      <c r="D93" s="61" t="s">
        <v>29</v>
      </c>
      <c r="E93" s="61" t="s">
        <v>171</v>
      </c>
      <c r="F93" s="61" t="s">
        <v>172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174</v>
      </c>
      <c r="B94" s="61" t="s">
        <v>38</v>
      </c>
      <c r="C94" s="61" t="s">
        <v>84</v>
      </c>
      <c r="D94" s="61" t="s">
        <v>29</v>
      </c>
      <c r="E94" s="61" t="s">
        <v>171</v>
      </c>
      <c r="F94" s="61" t="s">
        <v>172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175</v>
      </c>
      <c r="B95" s="61" t="s">
        <v>38</v>
      </c>
      <c r="C95" s="61" t="s">
        <v>84</v>
      </c>
      <c r="D95" s="61" t="s">
        <v>29</v>
      </c>
      <c r="E95" s="61" t="s">
        <v>171</v>
      </c>
      <c r="F95" s="61" t="s">
        <v>172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176</v>
      </c>
      <c r="B96" s="61" t="s">
        <v>38</v>
      </c>
      <c r="C96" s="61" t="s">
        <v>84</v>
      </c>
      <c r="D96" s="61" t="s">
        <v>29</v>
      </c>
      <c r="E96" s="61" t="s">
        <v>171</v>
      </c>
      <c r="F96" s="61" t="s">
        <v>172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177</v>
      </c>
      <c r="B97" s="61" t="s">
        <v>38</v>
      </c>
      <c r="C97" s="61" t="s">
        <v>84</v>
      </c>
      <c r="D97" s="61" t="s">
        <v>29</v>
      </c>
      <c r="E97" s="61" t="s">
        <v>171</v>
      </c>
      <c r="F97" s="61" t="s">
        <v>172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178</v>
      </c>
      <c r="B98" s="61" t="s">
        <v>38</v>
      </c>
      <c r="C98" s="61" t="s">
        <v>84</v>
      </c>
      <c r="D98" s="61" t="s">
        <v>29</v>
      </c>
      <c r="E98" s="61" t="s">
        <v>171</v>
      </c>
      <c r="F98" s="61" t="s">
        <v>172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179</v>
      </c>
      <c r="B99" s="61" t="s">
        <v>38</v>
      </c>
      <c r="C99" s="61" t="s">
        <v>84</v>
      </c>
      <c r="D99" s="61" t="s">
        <v>29</v>
      </c>
      <c r="E99" s="61" t="s">
        <v>171</v>
      </c>
      <c r="F99" s="61" t="s">
        <v>172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106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180</v>
      </c>
      <c r="B100" s="61" t="s">
        <v>38</v>
      </c>
      <c r="C100" s="61" t="s">
        <v>84</v>
      </c>
      <c r="D100" s="61" t="s">
        <v>29</v>
      </c>
      <c r="E100" s="61" t="s">
        <v>171</v>
      </c>
      <c r="F100" s="61" t="s">
        <v>172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108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181</v>
      </c>
      <c r="B101" s="61" t="s">
        <v>38</v>
      </c>
      <c r="C101" s="61" t="s">
        <v>84</v>
      </c>
      <c r="D101" s="61" t="s">
        <v>29</v>
      </c>
      <c r="E101" s="61" t="s">
        <v>171</v>
      </c>
      <c r="F101" s="61" t="s">
        <v>172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110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182</v>
      </c>
      <c r="B102" s="61" t="s">
        <v>38</v>
      </c>
      <c r="C102" s="61" t="s">
        <v>84</v>
      </c>
      <c r="D102" s="61" t="s">
        <v>29</v>
      </c>
      <c r="E102" s="61" t="s">
        <v>171</v>
      </c>
      <c r="F102" s="61" t="s">
        <v>172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183</v>
      </c>
      <c r="B103" s="61" t="s">
        <v>38</v>
      </c>
      <c r="C103" s="61" t="s">
        <v>84</v>
      </c>
      <c r="D103" s="61" t="s">
        <v>29</v>
      </c>
      <c r="E103" s="61" t="s">
        <v>171</v>
      </c>
      <c r="F103" s="61" t="s">
        <v>172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184</v>
      </c>
      <c r="B104" s="61" t="s">
        <v>38</v>
      </c>
      <c r="C104" s="61" t="s">
        <v>84</v>
      </c>
      <c r="D104" s="61" t="s">
        <v>29</v>
      </c>
      <c r="E104" s="61" t="s">
        <v>171</v>
      </c>
      <c r="F104" s="61" t="s">
        <v>172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116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185</v>
      </c>
      <c r="B105" s="61" t="s">
        <v>38</v>
      </c>
      <c r="C105" s="61" t="s">
        <v>84</v>
      </c>
      <c r="D105" s="61" t="s">
        <v>29</v>
      </c>
      <c r="E105" s="61" t="s">
        <v>171</v>
      </c>
      <c r="F105" s="61" t="s">
        <v>172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118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186</v>
      </c>
      <c r="B106" s="61" t="s">
        <v>38</v>
      </c>
      <c r="C106" s="61" t="s">
        <v>84</v>
      </c>
      <c r="D106" s="61" t="s">
        <v>29</v>
      </c>
      <c r="E106" s="61" t="s">
        <v>171</v>
      </c>
      <c r="F106" s="61" t="s">
        <v>172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120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187</v>
      </c>
      <c r="B107" s="61" t="s">
        <v>38</v>
      </c>
      <c r="C107" s="61" t="s">
        <v>84</v>
      </c>
      <c r="D107" s="61" t="s">
        <v>29</v>
      </c>
      <c r="E107" s="61" t="s">
        <v>171</v>
      </c>
      <c r="F107" s="61" t="s">
        <v>172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188</v>
      </c>
      <c r="B108" s="61" t="s">
        <v>38</v>
      </c>
      <c r="C108" s="61" t="s">
        <v>84</v>
      </c>
      <c r="D108" s="61" t="s">
        <v>29</v>
      </c>
      <c r="E108" s="61" t="s">
        <v>171</v>
      </c>
      <c r="F108" s="61" t="s">
        <v>172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189</v>
      </c>
      <c r="B109" s="61" t="s">
        <v>38</v>
      </c>
      <c r="C109" s="61" t="s">
        <v>84</v>
      </c>
      <c r="D109" s="61" t="s">
        <v>29</v>
      </c>
      <c r="E109" s="61" t="s">
        <v>171</v>
      </c>
      <c r="F109" s="61" t="s">
        <v>172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190</v>
      </c>
      <c r="B110" s="61" t="s">
        <v>38</v>
      </c>
      <c r="C110" s="61" t="s">
        <v>84</v>
      </c>
      <c r="D110" s="61" t="s">
        <v>29</v>
      </c>
      <c r="E110" s="61" t="s">
        <v>171</v>
      </c>
      <c r="F110" s="61" t="s">
        <v>172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131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191</v>
      </c>
      <c r="B111" s="61" t="s">
        <v>38</v>
      </c>
      <c r="C111" s="61" t="s">
        <v>84</v>
      </c>
      <c r="D111" s="61" t="s">
        <v>29</v>
      </c>
      <c r="E111" s="61" t="s">
        <v>171</v>
      </c>
      <c r="F111" s="61" t="s">
        <v>172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133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192</v>
      </c>
      <c r="B112" s="61" t="s">
        <v>38</v>
      </c>
      <c r="C112" s="61" t="s">
        <v>84</v>
      </c>
      <c r="D112" s="61" t="s">
        <v>29</v>
      </c>
      <c r="E112" s="61" t="s">
        <v>171</v>
      </c>
      <c r="F112" s="61" t="s">
        <v>172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135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193</v>
      </c>
      <c r="B113" s="61" t="s">
        <v>38</v>
      </c>
      <c r="C113" s="61" t="s">
        <v>84</v>
      </c>
      <c r="D113" s="61" t="s">
        <v>29</v>
      </c>
      <c r="E113" s="61" t="s">
        <v>171</v>
      </c>
      <c r="F113" s="61" t="s">
        <v>172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194</v>
      </c>
      <c r="B114" s="61" t="s">
        <v>38</v>
      </c>
      <c r="C114" s="61" t="s">
        <v>84</v>
      </c>
      <c r="D114" s="61" t="s">
        <v>29</v>
      </c>
      <c r="E114" s="61" t="s">
        <v>171</v>
      </c>
      <c r="F114" s="61" t="s">
        <v>172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139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84</v>
      </c>
      <c r="D115" s="61" t="s">
        <v>29</v>
      </c>
      <c r="E115" s="61" t="s">
        <v>195</v>
      </c>
      <c r="F115" s="61" t="s">
        <v>196</v>
      </c>
      <c r="G115" s="61" t="s">
        <v>32</v>
      </c>
      <c r="H115" s="61" t="s">
        <v>197</v>
      </c>
      <c r="I115" s="61" t="s">
        <v>32</v>
      </c>
      <c r="J115" s="61" t="s">
        <v>32</v>
      </c>
      <c r="K115" s="61" t="s">
        <v>88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198</v>
      </c>
      <c r="B116" s="61" t="s">
        <v>40</v>
      </c>
      <c r="C116" s="61" t="s">
        <v>84</v>
      </c>
      <c r="D116" s="61" t="s">
        <v>29</v>
      </c>
      <c r="E116" s="61" t="s">
        <v>199</v>
      </c>
      <c r="F116" s="61" t="s">
        <v>200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201</v>
      </c>
      <c r="B117" s="61" t="s">
        <v>40</v>
      </c>
      <c r="C117" s="61" t="s">
        <v>84</v>
      </c>
      <c r="D117" s="61" t="s">
        <v>29</v>
      </c>
      <c r="E117" s="61" t="s">
        <v>199</v>
      </c>
      <c r="F117" s="61" t="s">
        <v>200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202</v>
      </c>
      <c r="B118" s="61" t="s">
        <v>40</v>
      </c>
      <c r="C118" s="61" t="s">
        <v>84</v>
      </c>
      <c r="D118" s="61" t="s">
        <v>29</v>
      </c>
      <c r="E118" s="61" t="s">
        <v>199</v>
      </c>
      <c r="F118" s="61" t="s">
        <v>200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203</v>
      </c>
      <c r="B119" s="61" t="s">
        <v>40</v>
      </c>
      <c r="C119" s="61" t="s">
        <v>84</v>
      </c>
      <c r="D119" s="61" t="s">
        <v>29</v>
      </c>
      <c r="E119" s="61" t="s">
        <v>199</v>
      </c>
      <c r="F119" s="61" t="s">
        <v>200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204</v>
      </c>
      <c r="B120" s="61" t="s">
        <v>40</v>
      </c>
      <c r="C120" s="61" t="s">
        <v>84</v>
      </c>
      <c r="D120" s="61" t="s">
        <v>29</v>
      </c>
      <c r="E120" s="61" t="s">
        <v>199</v>
      </c>
      <c r="F120" s="61" t="s">
        <v>200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205</v>
      </c>
      <c r="B121" s="61" t="s">
        <v>40</v>
      </c>
      <c r="C121" s="61" t="s">
        <v>84</v>
      </c>
      <c r="D121" s="61" t="s">
        <v>29</v>
      </c>
      <c r="E121" s="61" t="s">
        <v>199</v>
      </c>
      <c r="F121" s="61" t="s">
        <v>200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206</v>
      </c>
      <c r="B122" s="61" t="s">
        <v>40</v>
      </c>
      <c r="C122" s="61" t="s">
        <v>84</v>
      </c>
      <c r="D122" s="61" t="s">
        <v>29</v>
      </c>
      <c r="E122" s="61" t="s">
        <v>199</v>
      </c>
      <c r="F122" s="61" t="s">
        <v>200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207</v>
      </c>
      <c r="B123" s="61" t="s">
        <v>40</v>
      </c>
      <c r="C123" s="61" t="s">
        <v>84</v>
      </c>
      <c r="D123" s="61" t="s">
        <v>29</v>
      </c>
      <c r="E123" s="61" t="s">
        <v>199</v>
      </c>
      <c r="F123" s="61" t="s">
        <v>200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106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208</v>
      </c>
      <c r="B124" s="61" t="s">
        <v>40</v>
      </c>
      <c r="C124" s="61" t="s">
        <v>84</v>
      </c>
      <c r="D124" s="61" t="s">
        <v>29</v>
      </c>
      <c r="E124" s="61" t="s">
        <v>199</v>
      </c>
      <c r="F124" s="61" t="s">
        <v>200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108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209</v>
      </c>
      <c r="B125" s="61" t="s">
        <v>40</v>
      </c>
      <c r="C125" s="61" t="s">
        <v>84</v>
      </c>
      <c r="D125" s="61" t="s">
        <v>29</v>
      </c>
      <c r="E125" s="61" t="s">
        <v>199</v>
      </c>
      <c r="F125" s="61" t="s">
        <v>200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110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210</v>
      </c>
      <c r="B126" s="61" t="s">
        <v>40</v>
      </c>
      <c r="C126" s="61" t="s">
        <v>84</v>
      </c>
      <c r="D126" s="61" t="s">
        <v>29</v>
      </c>
      <c r="E126" s="61" t="s">
        <v>199</v>
      </c>
      <c r="F126" s="61" t="s">
        <v>200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211</v>
      </c>
      <c r="B127" s="61" t="s">
        <v>40</v>
      </c>
      <c r="C127" s="61" t="s">
        <v>84</v>
      </c>
      <c r="D127" s="61" t="s">
        <v>29</v>
      </c>
      <c r="E127" s="61" t="s">
        <v>199</v>
      </c>
      <c r="F127" s="61" t="s">
        <v>200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212</v>
      </c>
      <c r="B128" s="61" t="s">
        <v>40</v>
      </c>
      <c r="C128" s="61" t="s">
        <v>84</v>
      </c>
      <c r="D128" s="61" t="s">
        <v>29</v>
      </c>
      <c r="E128" s="61" t="s">
        <v>199</v>
      </c>
      <c r="F128" s="61" t="s">
        <v>200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116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213</v>
      </c>
      <c r="B129" s="61" t="s">
        <v>40</v>
      </c>
      <c r="C129" s="61" t="s">
        <v>84</v>
      </c>
      <c r="D129" s="61" t="s">
        <v>29</v>
      </c>
      <c r="E129" s="61" t="s">
        <v>199</v>
      </c>
      <c r="F129" s="61" t="s">
        <v>200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118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214</v>
      </c>
      <c r="B130" s="61" t="s">
        <v>40</v>
      </c>
      <c r="C130" s="61" t="s">
        <v>84</v>
      </c>
      <c r="D130" s="61" t="s">
        <v>29</v>
      </c>
      <c r="E130" s="61" t="s">
        <v>199</v>
      </c>
      <c r="F130" s="61" t="s">
        <v>200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120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215</v>
      </c>
      <c r="B131" s="61" t="s">
        <v>40</v>
      </c>
      <c r="C131" s="61" t="s">
        <v>84</v>
      </c>
      <c r="D131" s="61" t="s">
        <v>29</v>
      </c>
      <c r="E131" s="61" t="s">
        <v>199</v>
      </c>
      <c r="F131" s="61" t="s">
        <v>200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216</v>
      </c>
      <c r="B132" s="61" t="s">
        <v>40</v>
      </c>
      <c r="C132" s="61" t="s">
        <v>84</v>
      </c>
      <c r="D132" s="61" t="s">
        <v>29</v>
      </c>
      <c r="E132" s="61" t="s">
        <v>199</v>
      </c>
      <c r="F132" s="61" t="s">
        <v>200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217</v>
      </c>
      <c r="B133" s="61" t="s">
        <v>40</v>
      </c>
      <c r="C133" s="61" t="s">
        <v>84</v>
      </c>
      <c r="D133" s="61" t="s">
        <v>29</v>
      </c>
      <c r="E133" s="61" t="s">
        <v>199</v>
      </c>
      <c r="F133" s="61" t="s">
        <v>200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127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218</v>
      </c>
      <c r="B134" s="61" t="s">
        <v>40</v>
      </c>
      <c r="C134" s="61" t="s">
        <v>84</v>
      </c>
      <c r="D134" s="61" t="s">
        <v>29</v>
      </c>
      <c r="E134" s="61" t="s">
        <v>199</v>
      </c>
      <c r="F134" s="61" t="s">
        <v>200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131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219</v>
      </c>
      <c r="B135" s="61" t="s">
        <v>40</v>
      </c>
      <c r="C135" s="61" t="s">
        <v>84</v>
      </c>
      <c r="D135" s="61" t="s">
        <v>29</v>
      </c>
      <c r="E135" s="61" t="s">
        <v>199</v>
      </c>
      <c r="F135" s="61" t="s">
        <v>200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133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220</v>
      </c>
      <c r="B136" s="61" t="s">
        <v>40</v>
      </c>
      <c r="C136" s="61" t="s">
        <v>84</v>
      </c>
      <c r="D136" s="61" t="s">
        <v>29</v>
      </c>
      <c r="E136" s="61" t="s">
        <v>199</v>
      </c>
      <c r="F136" s="61" t="s">
        <v>200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135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221</v>
      </c>
      <c r="B137" s="61" t="s">
        <v>40</v>
      </c>
      <c r="C137" s="61" t="s">
        <v>84</v>
      </c>
      <c r="D137" s="61" t="s">
        <v>29</v>
      </c>
      <c r="E137" s="61" t="s">
        <v>199</v>
      </c>
      <c r="F137" s="61" t="s">
        <v>200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222</v>
      </c>
      <c r="B138" s="61" t="s">
        <v>40</v>
      </c>
      <c r="C138" s="61" t="s">
        <v>84</v>
      </c>
      <c r="D138" s="61" t="s">
        <v>29</v>
      </c>
      <c r="E138" s="61" t="s">
        <v>199</v>
      </c>
      <c r="F138" s="61" t="s">
        <v>200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139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84</v>
      </c>
      <c r="D139" s="61" t="s">
        <v>29</v>
      </c>
      <c r="E139" s="61" t="s">
        <v>223</v>
      </c>
      <c r="F139" s="61" t="s">
        <v>224</v>
      </c>
      <c r="G139" s="61" t="s">
        <v>32</v>
      </c>
      <c r="H139" s="61" t="s">
        <v>225</v>
      </c>
      <c r="I139" s="61" t="s">
        <v>32</v>
      </c>
      <c r="J139" s="61" t="s">
        <v>32</v>
      </c>
      <c r="K139" s="61" t="s">
        <v>88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226</v>
      </c>
      <c r="B140" s="61" t="s">
        <v>42</v>
      </c>
      <c r="C140" s="61" t="s">
        <v>84</v>
      </c>
      <c r="D140" s="61" t="s">
        <v>29</v>
      </c>
      <c r="E140" s="61" t="s">
        <v>227</v>
      </c>
      <c r="F140" s="61" t="s">
        <v>228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229</v>
      </c>
      <c r="B141" s="61" t="s">
        <v>42</v>
      </c>
      <c r="C141" s="61" t="s">
        <v>84</v>
      </c>
      <c r="D141" s="61" t="s">
        <v>29</v>
      </c>
      <c r="E141" s="61" t="s">
        <v>227</v>
      </c>
      <c r="F141" s="61" t="s">
        <v>228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230</v>
      </c>
      <c r="B142" s="61" t="s">
        <v>42</v>
      </c>
      <c r="C142" s="61" t="s">
        <v>84</v>
      </c>
      <c r="D142" s="61" t="s">
        <v>29</v>
      </c>
      <c r="E142" s="61" t="s">
        <v>227</v>
      </c>
      <c r="F142" s="61" t="s">
        <v>228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231</v>
      </c>
      <c r="B143" s="61" t="s">
        <v>42</v>
      </c>
      <c r="C143" s="61" t="s">
        <v>84</v>
      </c>
      <c r="D143" s="61" t="s">
        <v>29</v>
      </c>
      <c r="E143" s="61" t="s">
        <v>227</v>
      </c>
      <c r="F143" s="61" t="s">
        <v>228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232</v>
      </c>
      <c r="B144" s="61" t="s">
        <v>42</v>
      </c>
      <c r="C144" s="61" t="s">
        <v>84</v>
      </c>
      <c r="D144" s="61" t="s">
        <v>29</v>
      </c>
      <c r="E144" s="61" t="s">
        <v>227</v>
      </c>
      <c r="F144" s="61" t="s">
        <v>228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233</v>
      </c>
      <c r="B145" s="61" t="s">
        <v>42</v>
      </c>
      <c r="C145" s="61" t="s">
        <v>84</v>
      </c>
      <c r="D145" s="61" t="s">
        <v>29</v>
      </c>
      <c r="E145" s="61" t="s">
        <v>227</v>
      </c>
      <c r="F145" s="61" t="s">
        <v>228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234</v>
      </c>
      <c r="B146" s="61" t="s">
        <v>42</v>
      </c>
      <c r="C146" s="61" t="s">
        <v>84</v>
      </c>
      <c r="D146" s="61" t="s">
        <v>29</v>
      </c>
      <c r="E146" s="61" t="s">
        <v>227</v>
      </c>
      <c r="F146" s="61" t="s">
        <v>228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235</v>
      </c>
      <c r="B147" s="61" t="s">
        <v>42</v>
      </c>
      <c r="C147" s="61" t="s">
        <v>84</v>
      </c>
      <c r="D147" s="61" t="s">
        <v>29</v>
      </c>
      <c r="E147" s="61" t="s">
        <v>227</v>
      </c>
      <c r="F147" s="61" t="s">
        <v>228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236</v>
      </c>
      <c r="B148" s="61" t="s">
        <v>42</v>
      </c>
      <c r="C148" s="61" t="s">
        <v>84</v>
      </c>
      <c r="D148" s="61" t="s">
        <v>29</v>
      </c>
      <c r="E148" s="61" t="s">
        <v>227</v>
      </c>
      <c r="F148" s="61" t="s">
        <v>228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237</v>
      </c>
      <c r="B149" s="61" t="s">
        <v>42</v>
      </c>
      <c r="C149" s="61" t="s">
        <v>84</v>
      </c>
      <c r="D149" s="61" t="s">
        <v>29</v>
      </c>
      <c r="E149" s="61" t="s">
        <v>227</v>
      </c>
      <c r="F149" s="61" t="s">
        <v>228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238</v>
      </c>
      <c r="B150" s="61" t="s">
        <v>42</v>
      </c>
      <c r="C150" s="61" t="s">
        <v>84</v>
      </c>
      <c r="D150" s="61" t="s">
        <v>29</v>
      </c>
      <c r="E150" s="61" t="s">
        <v>227</v>
      </c>
      <c r="F150" s="61" t="s">
        <v>228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239</v>
      </c>
      <c r="B151" s="61" t="s">
        <v>42</v>
      </c>
      <c r="C151" s="61" t="s">
        <v>84</v>
      </c>
      <c r="D151" s="61" t="s">
        <v>29</v>
      </c>
      <c r="E151" s="61" t="s">
        <v>227</v>
      </c>
      <c r="F151" s="61" t="s">
        <v>228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240</v>
      </c>
      <c r="B152" s="61" t="s">
        <v>42</v>
      </c>
      <c r="C152" s="61" t="s">
        <v>84</v>
      </c>
      <c r="D152" s="61" t="s">
        <v>29</v>
      </c>
      <c r="E152" s="61" t="s">
        <v>227</v>
      </c>
      <c r="F152" s="61" t="s">
        <v>228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241</v>
      </c>
      <c r="B153" s="61" t="s">
        <v>42</v>
      </c>
      <c r="C153" s="61" t="s">
        <v>84</v>
      </c>
      <c r="D153" s="61" t="s">
        <v>29</v>
      </c>
      <c r="E153" s="61" t="s">
        <v>227</v>
      </c>
      <c r="F153" s="61" t="s">
        <v>228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242</v>
      </c>
      <c r="B154" s="61" t="s">
        <v>42</v>
      </c>
      <c r="C154" s="61" t="s">
        <v>84</v>
      </c>
      <c r="D154" s="61" t="s">
        <v>29</v>
      </c>
      <c r="E154" s="61" t="s">
        <v>227</v>
      </c>
      <c r="F154" s="61" t="s">
        <v>228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243</v>
      </c>
      <c r="B155" s="61" t="s">
        <v>42</v>
      </c>
      <c r="C155" s="61" t="s">
        <v>84</v>
      </c>
      <c r="D155" s="61" t="s">
        <v>29</v>
      </c>
      <c r="E155" s="61" t="s">
        <v>227</v>
      </c>
      <c r="F155" s="61" t="s">
        <v>228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244</v>
      </c>
      <c r="B156" s="61" t="s">
        <v>42</v>
      </c>
      <c r="C156" s="61" t="s">
        <v>84</v>
      </c>
      <c r="D156" s="61" t="s">
        <v>29</v>
      </c>
      <c r="E156" s="61" t="s">
        <v>227</v>
      </c>
      <c r="F156" s="61" t="s">
        <v>228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127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245</v>
      </c>
      <c r="B157" s="61" t="s">
        <v>42</v>
      </c>
      <c r="C157" s="61" t="s">
        <v>84</v>
      </c>
      <c r="D157" s="61" t="s">
        <v>29</v>
      </c>
      <c r="E157" s="61" t="s">
        <v>227</v>
      </c>
      <c r="F157" s="61" t="s">
        <v>228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131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246</v>
      </c>
      <c r="B158" s="61" t="s">
        <v>42</v>
      </c>
      <c r="C158" s="61" t="s">
        <v>84</v>
      </c>
      <c r="D158" s="61" t="s">
        <v>29</v>
      </c>
      <c r="E158" s="61" t="s">
        <v>227</v>
      </c>
      <c r="F158" s="61" t="s">
        <v>228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133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247</v>
      </c>
      <c r="B159" s="61" t="s">
        <v>42</v>
      </c>
      <c r="C159" s="61" t="s">
        <v>84</v>
      </c>
      <c r="D159" s="61" t="s">
        <v>29</v>
      </c>
      <c r="E159" s="61" t="s">
        <v>227</v>
      </c>
      <c r="F159" s="61" t="s">
        <v>228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135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248</v>
      </c>
      <c r="B160" s="61" t="s">
        <v>42</v>
      </c>
      <c r="C160" s="61" t="s">
        <v>84</v>
      </c>
      <c r="D160" s="61" t="s">
        <v>29</v>
      </c>
      <c r="E160" s="61" t="s">
        <v>227</v>
      </c>
      <c r="F160" s="61" t="s">
        <v>228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249</v>
      </c>
      <c r="B161" s="61" t="s">
        <v>42</v>
      </c>
      <c r="C161" s="61" t="s">
        <v>84</v>
      </c>
      <c r="D161" s="61" t="s">
        <v>29</v>
      </c>
      <c r="E161" s="61" t="s">
        <v>227</v>
      </c>
      <c r="F161" s="61" t="s">
        <v>228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139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84</v>
      </c>
      <c r="D162" s="61" t="s">
        <v>29</v>
      </c>
      <c r="E162" s="61" t="s">
        <v>250</v>
      </c>
      <c r="F162" s="61" t="s">
        <v>32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88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44</v>
      </c>
      <c r="B163" s="61" t="s">
        <v>45</v>
      </c>
      <c r="C163" s="61" t="s">
        <v>84</v>
      </c>
      <c r="D163" s="61" t="s">
        <v>29</v>
      </c>
      <c r="E163" s="61" t="s">
        <v>250</v>
      </c>
      <c r="F163" s="61" t="s">
        <v>32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45</v>
      </c>
      <c r="B164" s="61" t="s">
        <v>46</v>
      </c>
      <c r="C164" s="61" t="s">
        <v>84</v>
      </c>
      <c r="D164" s="61" t="s">
        <v>29</v>
      </c>
      <c r="E164" s="61" t="s">
        <v>250</v>
      </c>
      <c r="F164" s="61" t="s">
        <v>32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46</v>
      </c>
      <c r="B165" s="61" t="s">
        <v>47</v>
      </c>
      <c r="C165" s="61" t="s">
        <v>84</v>
      </c>
      <c r="D165" s="61" t="s">
        <v>29</v>
      </c>
      <c r="E165" s="61" t="s">
        <v>250</v>
      </c>
      <c r="F165" s="61" t="s">
        <v>32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88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47</v>
      </c>
      <c r="B166" s="61" t="s">
        <v>48</v>
      </c>
      <c r="C166" s="61" t="s">
        <v>84</v>
      </c>
      <c r="D166" s="61" t="s">
        <v>29</v>
      </c>
      <c r="E166" s="61" t="s">
        <v>250</v>
      </c>
      <c r="F166" s="61" t="s">
        <v>49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251</v>
      </c>
      <c r="B167" s="61" t="s">
        <v>48</v>
      </c>
      <c r="C167" s="61" t="s">
        <v>84</v>
      </c>
      <c r="D167" s="61" t="s">
        <v>29</v>
      </c>
      <c r="E167" s="61" t="s">
        <v>250</v>
      </c>
      <c r="F167" s="61" t="s">
        <v>49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252</v>
      </c>
      <c r="B168" s="61" t="s">
        <v>48</v>
      </c>
      <c r="C168" s="61" t="s">
        <v>84</v>
      </c>
      <c r="D168" s="61" t="s">
        <v>29</v>
      </c>
      <c r="E168" s="61" t="s">
        <v>250</v>
      </c>
      <c r="F168" s="61" t="s">
        <v>49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94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253</v>
      </c>
      <c r="B169" s="61" t="s">
        <v>48</v>
      </c>
      <c r="C169" s="61" t="s">
        <v>84</v>
      </c>
      <c r="D169" s="61" t="s">
        <v>29</v>
      </c>
      <c r="E169" s="61" t="s">
        <v>250</v>
      </c>
      <c r="F169" s="61" t="s">
        <v>49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96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254</v>
      </c>
      <c r="B170" s="61" t="s">
        <v>48</v>
      </c>
      <c r="C170" s="61" t="s">
        <v>84</v>
      </c>
      <c r="D170" s="61" t="s">
        <v>29</v>
      </c>
      <c r="E170" s="61" t="s">
        <v>250</v>
      </c>
      <c r="F170" s="61" t="s">
        <v>49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98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255</v>
      </c>
      <c r="B171" s="61" t="s">
        <v>48</v>
      </c>
      <c r="C171" s="61" t="s">
        <v>84</v>
      </c>
      <c r="D171" s="61" t="s">
        <v>29</v>
      </c>
      <c r="E171" s="61" t="s">
        <v>250</v>
      </c>
      <c r="F171" s="61" t="s">
        <v>49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100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256</v>
      </c>
      <c r="B172" s="61" t="s">
        <v>48</v>
      </c>
      <c r="C172" s="61" t="s">
        <v>84</v>
      </c>
      <c r="D172" s="61" t="s">
        <v>29</v>
      </c>
      <c r="E172" s="61" t="s">
        <v>250</v>
      </c>
      <c r="F172" s="61" t="s">
        <v>49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257</v>
      </c>
      <c r="B173" s="61" t="s">
        <v>48</v>
      </c>
      <c r="C173" s="61" t="s">
        <v>84</v>
      </c>
      <c r="D173" s="61" t="s">
        <v>29</v>
      </c>
      <c r="E173" s="61" t="s">
        <v>250</v>
      </c>
      <c r="F173" s="61" t="s">
        <v>49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104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258</v>
      </c>
      <c r="B174" s="61" t="s">
        <v>48</v>
      </c>
      <c r="C174" s="61" t="s">
        <v>84</v>
      </c>
      <c r="D174" s="61" t="s">
        <v>29</v>
      </c>
      <c r="E174" s="61" t="s">
        <v>250</v>
      </c>
      <c r="F174" s="61" t="s">
        <v>49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106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259</v>
      </c>
      <c r="B175" s="61" t="s">
        <v>48</v>
      </c>
      <c r="C175" s="61" t="s">
        <v>84</v>
      </c>
      <c r="D175" s="61" t="s">
        <v>29</v>
      </c>
      <c r="E175" s="61" t="s">
        <v>250</v>
      </c>
      <c r="F175" s="61" t="s">
        <v>49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108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260</v>
      </c>
      <c r="B176" s="61" t="s">
        <v>48</v>
      </c>
      <c r="C176" s="61" t="s">
        <v>84</v>
      </c>
      <c r="D176" s="61" t="s">
        <v>29</v>
      </c>
      <c r="E176" s="61" t="s">
        <v>250</v>
      </c>
      <c r="F176" s="61" t="s">
        <v>49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110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261</v>
      </c>
      <c r="B177" s="61" t="s">
        <v>48</v>
      </c>
      <c r="C177" s="61" t="s">
        <v>84</v>
      </c>
      <c r="D177" s="61" t="s">
        <v>29</v>
      </c>
      <c r="E177" s="61" t="s">
        <v>250</v>
      </c>
      <c r="F177" s="61" t="s">
        <v>49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262</v>
      </c>
      <c r="B178" s="61" t="s">
        <v>48</v>
      </c>
      <c r="C178" s="61" t="s">
        <v>84</v>
      </c>
      <c r="D178" s="61" t="s">
        <v>29</v>
      </c>
      <c r="E178" s="61" t="s">
        <v>250</v>
      </c>
      <c r="F178" s="61" t="s">
        <v>49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114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263</v>
      </c>
      <c r="B179" s="61" t="s">
        <v>48</v>
      </c>
      <c r="C179" s="61" t="s">
        <v>84</v>
      </c>
      <c r="D179" s="61" t="s">
        <v>29</v>
      </c>
      <c r="E179" s="61" t="s">
        <v>250</v>
      </c>
      <c r="F179" s="61" t="s">
        <v>49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116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264</v>
      </c>
      <c r="B180" s="61" t="s">
        <v>48</v>
      </c>
      <c r="C180" s="61" t="s">
        <v>84</v>
      </c>
      <c r="D180" s="61" t="s">
        <v>29</v>
      </c>
      <c r="E180" s="61" t="s">
        <v>250</v>
      </c>
      <c r="F180" s="61" t="s">
        <v>49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118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265</v>
      </c>
      <c r="B181" s="61" t="s">
        <v>48</v>
      </c>
      <c r="C181" s="61" t="s">
        <v>84</v>
      </c>
      <c r="D181" s="61" t="s">
        <v>29</v>
      </c>
      <c r="E181" s="61" t="s">
        <v>250</v>
      </c>
      <c r="F181" s="61" t="s">
        <v>49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266</v>
      </c>
      <c r="B182" s="61" t="s">
        <v>48</v>
      </c>
      <c r="C182" s="61" t="s">
        <v>84</v>
      </c>
      <c r="D182" s="61" t="s">
        <v>29</v>
      </c>
      <c r="E182" s="61" t="s">
        <v>250</v>
      </c>
      <c r="F182" s="61" t="s">
        <v>49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267</v>
      </c>
      <c r="B183" s="61" t="s">
        <v>48</v>
      </c>
      <c r="C183" s="61" t="s">
        <v>84</v>
      </c>
      <c r="D183" s="61" t="s">
        <v>29</v>
      </c>
      <c r="E183" s="61" t="s">
        <v>250</v>
      </c>
      <c r="F183" s="61" t="s">
        <v>49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124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268</v>
      </c>
      <c r="B184" s="61" t="s">
        <v>48</v>
      </c>
      <c r="C184" s="61" t="s">
        <v>84</v>
      </c>
      <c r="D184" s="61" t="s">
        <v>29</v>
      </c>
      <c r="E184" s="61" t="s">
        <v>250</v>
      </c>
      <c r="F184" s="61" t="s">
        <v>49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127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269</v>
      </c>
      <c r="B185" s="61" t="s">
        <v>48</v>
      </c>
      <c r="C185" s="61" t="s">
        <v>84</v>
      </c>
      <c r="D185" s="61" t="s">
        <v>29</v>
      </c>
      <c r="E185" s="61" t="s">
        <v>250</v>
      </c>
      <c r="F185" s="61" t="s">
        <v>49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131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270</v>
      </c>
      <c r="B186" s="61" t="s">
        <v>48</v>
      </c>
      <c r="C186" s="61" t="s">
        <v>84</v>
      </c>
      <c r="D186" s="61" t="s">
        <v>29</v>
      </c>
      <c r="E186" s="61" t="s">
        <v>250</v>
      </c>
      <c r="F186" s="61" t="s">
        <v>49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133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271</v>
      </c>
      <c r="B187" s="61" t="s">
        <v>48</v>
      </c>
      <c r="C187" s="61" t="s">
        <v>84</v>
      </c>
      <c r="D187" s="61" t="s">
        <v>29</v>
      </c>
      <c r="E187" s="61" t="s">
        <v>250</v>
      </c>
      <c r="F187" s="61" t="s">
        <v>49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135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272</v>
      </c>
      <c r="B188" s="61" t="s">
        <v>48</v>
      </c>
      <c r="C188" s="61" t="s">
        <v>84</v>
      </c>
      <c r="D188" s="61" t="s">
        <v>29</v>
      </c>
      <c r="E188" s="61" t="s">
        <v>250</v>
      </c>
      <c r="F188" s="61" t="s">
        <v>49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137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273</v>
      </c>
      <c r="B189" s="61" t="s">
        <v>48</v>
      </c>
      <c r="C189" s="61" t="s">
        <v>84</v>
      </c>
      <c r="D189" s="61" t="s">
        <v>29</v>
      </c>
      <c r="E189" s="61" t="s">
        <v>250</v>
      </c>
      <c r="F189" s="61" t="s">
        <v>49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139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48</v>
      </c>
      <c r="B190" s="61" t="s">
        <v>50</v>
      </c>
      <c r="C190" s="61" t="s">
        <v>84</v>
      </c>
      <c r="D190" s="61" t="s">
        <v>29</v>
      </c>
      <c r="E190" s="61" t="s">
        <v>250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274</v>
      </c>
      <c r="B191" s="61" t="s">
        <v>50</v>
      </c>
      <c r="C191" s="61" t="s">
        <v>84</v>
      </c>
      <c r="D191" s="61" t="s">
        <v>29</v>
      </c>
      <c r="E191" s="61" t="s">
        <v>250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275</v>
      </c>
      <c r="B192" s="61" t="s">
        <v>50</v>
      </c>
      <c r="C192" s="61" t="s">
        <v>84</v>
      </c>
      <c r="D192" s="61" t="s">
        <v>29</v>
      </c>
      <c r="E192" s="61" t="s">
        <v>250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94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276</v>
      </c>
      <c r="B193" s="61" t="s">
        <v>50</v>
      </c>
      <c r="C193" s="61" t="s">
        <v>84</v>
      </c>
      <c r="D193" s="61" t="s">
        <v>29</v>
      </c>
      <c r="E193" s="61" t="s">
        <v>250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96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277</v>
      </c>
      <c r="B194" s="61" t="s">
        <v>50</v>
      </c>
      <c r="C194" s="61" t="s">
        <v>84</v>
      </c>
      <c r="D194" s="61" t="s">
        <v>29</v>
      </c>
      <c r="E194" s="61" t="s">
        <v>250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98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278</v>
      </c>
      <c r="B195" s="61" t="s">
        <v>50</v>
      </c>
      <c r="C195" s="61" t="s">
        <v>84</v>
      </c>
      <c r="D195" s="61" t="s">
        <v>29</v>
      </c>
      <c r="E195" s="61" t="s">
        <v>250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100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279</v>
      </c>
      <c r="B196" s="61" t="s">
        <v>50</v>
      </c>
      <c r="C196" s="61" t="s">
        <v>84</v>
      </c>
      <c r="D196" s="61" t="s">
        <v>29</v>
      </c>
      <c r="E196" s="61" t="s">
        <v>250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280</v>
      </c>
      <c r="B197" s="61" t="s">
        <v>50</v>
      </c>
      <c r="C197" s="61" t="s">
        <v>84</v>
      </c>
      <c r="D197" s="61" t="s">
        <v>29</v>
      </c>
      <c r="E197" s="61" t="s">
        <v>250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104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281</v>
      </c>
      <c r="B198" s="61" t="s">
        <v>50</v>
      </c>
      <c r="C198" s="61" t="s">
        <v>84</v>
      </c>
      <c r="D198" s="61" t="s">
        <v>29</v>
      </c>
      <c r="E198" s="61" t="s">
        <v>250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106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282</v>
      </c>
      <c r="B199" s="61" t="s">
        <v>50</v>
      </c>
      <c r="C199" s="61" t="s">
        <v>84</v>
      </c>
      <c r="D199" s="61" t="s">
        <v>29</v>
      </c>
      <c r="E199" s="61" t="s">
        <v>250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108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283</v>
      </c>
      <c r="B200" s="61" t="s">
        <v>50</v>
      </c>
      <c r="C200" s="61" t="s">
        <v>84</v>
      </c>
      <c r="D200" s="61" t="s">
        <v>29</v>
      </c>
      <c r="E200" s="61" t="s">
        <v>250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110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284</v>
      </c>
      <c r="B201" s="61" t="s">
        <v>50</v>
      </c>
      <c r="C201" s="61" t="s">
        <v>84</v>
      </c>
      <c r="D201" s="61" t="s">
        <v>29</v>
      </c>
      <c r="E201" s="61" t="s">
        <v>250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285</v>
      </c>
      <c r="B202" s="61" t="s">
        <v>50</v>
      </c>
      <c r="C202" s="61" t="s">
        <v>84</v>
      </c>
      <c r="D202" s="61" t="s">
        <v>29</v>
      </c>
      <c r="E202" s="61" t="s">
        <v>250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114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286</v>
      </c>
      <c r="B203" s="61" t="s">
        <v>50</v>
      </c>
      <c r="C203" s="61" t="s">
        <v>84</v>
      </c>
      <c r="D203" s="61" t="s">
        <v>29</v>
      </c>
      <c r="E203" s="61" t="s">
        <v>250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116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287</v>
      </c>
      <c r="B204" s="61" t="s">
        <v>50</v>
      </c>
      <c r="C204" s="61" t="s">
        <v>84</v>
      </c>
      <c r="D204" s="61" t="s">
        <v>29</v>
      </c>
      <c r="E204" s="61" t="s">
        <v>250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118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288</v>
      </c>
      <c r="B205" s="61" t="s">
        <v>50</v>
      </c>
      <c r="C205" s="61" t="s">
        <v>84</v>
      </c>
      <c r="D205" s="61" t="s">
        <v>29</v>
      </c>
      <c r="E205" s="61" t="s">
        <v>250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289</v>
      </c>
      <c r="B206" s="61" t="s">
        <v>50</v>
      </c>
      <c r="C206" s="61" t="s">
        <v>84</v>
      </c>
      <c r="D206" s="61" t="s">
        <v>29</v>
      </c>
      <c r="E206" s="61" t="s">
        <v>250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290</v>
      </c>
      <c r="B207" s="61" t="s">
        <v>50</v>
      </c>
      <c r="C207" s="61" t="s">
        <v>84</v>
      </c>
      <c r="D207" s="61" t="s">
        <v>29</v>
      </c>
      <c r="E207" s="61" t="s">
        <v>250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124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291</v>
      </c>
      <c r="B208" s="61" t="s">
        <v>50</v>
      </c>
      <c r="C208" s="61" t="s">
        <v>84</v>
      </c>
      <c r="D208" s="61" t="s">
        <v>29</v>
      </c>
      <c r="E208" s="61" t="s">
        <v>250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127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292</v>
      </c>
      <c r="B209" s="61" t="s">
        <v>50</v>
      </c>
      <c r="C209" s="61" t="s">
        <v>84</v>
      </c>
      <c r="D209" s="61" t="s">
        <v>29</v>
      </c>
      <c r="E209" s="61" t="s">
        <v>250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131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293</v>
      </c>
      <c r="B210" s="61" t="s">
        <v>50</v>
      </c>
      <c r="C210" s="61" t="s">
        <v>84</v>
      </c>
      <c r="D210" s="61" t="s">
        <v>29</v>
      </c>
      <c r="E210" s="61" t="s">
        <v>250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133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294</v>
      </c>
      <c r="B211" s="61" t="s">
        <v>50</v>
      </c>
      <c r="C211" s="61" t="s">
        <v>84</v>
      </c>
      <c r="D211" s="61" t="s">
        <v>29</v>
      </c>
      <c r="E211" s="61" t="s">
        <v>250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135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295</v>
      </c>
      <c r="B212" s="61" t="s">
        <v>50</v>
      </c>
      <c r="C212" s="61" t="s">
        <v>84</v>
      </c>
      <c r="D212" s="61" t="s">
        <v>29</v>
      </c>
      <c r="E212" s="61" t="s">
        <v>250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137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296</v>
      </c>
      <c r="B213" s="61" t="s">
        <v>50</v>
      </c>
      <c r="C213" s="61" t="s">
        <v>84</v>
      </c>
      <c r="D213" s="61" t="s">
        <v>29</v>
      </c>
      <c r="E213" s="61" t="s">
        <v>250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139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50</v>
      </c>
      <c r="B214" s="61" t="s">
        <v>51</v>
      </c>
      <c r="C214" s="61" t="s">
        <v>84</v>
      </c>
      <c r="D214" s="61" t="s">
        <v>29</v>
      </c>
      <c r="E214" s="61" t="s">
        <v>250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297</v>
      </c>
      <c r="B215" s="61" t="s">
        <v>51</v>
      </c>
      <c r="C215" s="61" t="s">
        <v>84</v>
      </c>
      <c r="D215" s="61" t="s">
        <v>29</v>
      </c>
      <c r="E215" s="61" t="s">
        <v>250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298</v>
      </c>
      <c r="B216" s="61" t="s">
        <v>51</v>
      </c>
      <c r="C216" s="61" t="s">
        <v>84</v>
      </c>
      <c r="D216" s="61" t="s">
        <v>29</v>
      </c>
      <c r="E216" s="61" t="s">
        <v>250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94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299</v>
      </c>
      <c r="B217" s="61" t="s">
        <v>51</v>
      </c>
      <c r="C217" s="61" t="s">
        <v>84</v>
      </c>
      <c r="D217" s="61" t="s">
        <v>29</v>
      </c>
      <c r="E217" s="61" t="s">
        <v>250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96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300</v>
      </c>
      <c r="B218" s="61" t="s">
        <v>51</v>
      </c>
      <c r="C218" s="61" t="s">
        <v>84</v>
      </c>
      <c r="D218" s="61" t="s">
        <v>29</v>
      </c>
      <c r="E218" s="61" t="s">
        <v>250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301</v>
      </c>
      <c r="B219" s="61" t="s">
        <v>51</v>
      </c>
      <c r="C219" s="61" t="s">
        <v>84</v>
      </c>
      <c r="D219" s="61" t="s">
        <v>29</v>
      </c>
      <c r="E219" s="61" t="s">
        <v>250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302</v>
      </c>
      <c r="B220" s="61" t="s">
        <v>51</v>
      </c>
      <c r="C220" s="61" t="s">
        <v>84</v>
      </c>
      <c r="D220" s="61" t="s">
        <v>29</v>
      </c>
      <c r="E220" s="61" t="s">
        <v>250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104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303</v>
      </c>
      <c r="B221" s="61" t="s">
        <v>51</v>
      </c>
      <c r="C221" s="61" t="s">
        <v>84</v>
      </c>
      <c r="D221" s="61" t="s">
        <v>29</v>
      </c>
      <c r="E221" s="61" t="s">
        <v>250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304</v>
      </c>
      <c r="B222" s="61" t="s">
        <v>51</v>
      </c>
      <c r="C222" s="61" t="s">
        <v>84</v>
      </c>
      <c r="D222" s="61" t="s">
        <v>29</v>
      </c>
      <c r="E222" s="61" t="s">
        <v>250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108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305</v>
      </c>
      <c r="B223" s="61" t="s">
        <v>51</v>
      </c>
      <c r="C223" s="61" t="s">
        <v>84</v>
      </c>
      <c r="D223" s="61" t="s">
        <v>29</v>
      </c>
      <c r="E223" s="61" t="s">
        <v>250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306</v>
      </c>
      <c r="B224" s="61" t="s">
        <v>51</v>
      </c>
      <c r="C224" s="61" t="s">
        <v>84</v>
      </c>
      <c r="D224" s="61" t="s">
        <v>29</v>
      </c>
      <c r="E224" s="61" t="s">
        <v>250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307</v>
      </c>
      <c r="B225" s="61" t="s">
        <v>51</v>
      </c>
      <c r="C225" s="61" t="s">
        <v>84</v>
      </c>
      <c r="D225" s="61" t="s">
        <v>29</v>
      </c>
      <c r="E225" s="61" t="s">
        <v>250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114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308</v>
      </c>
      <c r="B226" s="61" t="s">
        <v>51</v>
      </c>
      <c r="C226" s="61" t="s">
        <v>84</v>
      </c>
      <c r="D226" s="61" t="s">
        <v>29</v>
      </c>
      <c r="E226" s="61" t="s">
        <v>250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309</v>
      </c>
      <c r="B227" s="61" t="s">
        <v>51</v>
      </c>
      <c r="C227" s="61" t="s">
        <v>84</v>
      </c>
      <c r="D227" s="61" t="s">
        <v>29</v>
      </c>
      <c r="E227" s="61" t="s">
        <v>250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310</v>
      </c>
      <c r="B228" s="61" t="s">
        <v>51</v>
      </c>
      <c r="C228" s="61" t="s">
        <v>84</v>
      </c>
      <c r="D228" s="61" t="s">
        <v>29</v>
      </c>
      <c r="E228" s="61" t="s">
        <v>250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120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311</v>
      </c>
      <c r="B229" s="61" t="s">
        <v>51</v>
      </c>
      <c r="C229" s="61" t="s">
        <v>84</v>
      </c>
      <c r="D229" s="61" t="s">
        <v>29</v>
      </c>
      <c r="E229" s="61" t="s">
        <v>250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122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312</v>
      </c>
      <c r="B230" s="61" t="s">
        <v>51</v>
      </c>
      <c r="C230" s="61" t="s">
        <v>84</v>
      </c>
      <c r="D230" s="61" t="s">
        <v>29</v>
      </c>
      <c r="E230" s="61" t="s">
        <v>250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124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313</v>
      </c>
      <c r="B231" s="61" t="s">
        <v>51</v>
      </c>
      <c r="C231" s="61" t="s">
        <v>84</v>
      </c>
      <c r="D231" s="61" t="s">
        <v>29</v>
      </c>
      <c r="E231" s="61" t="s">
        <v>250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127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314</v>
      </c>
      <c r="B232" s="61" t="s">
        <v>51</v>
      </c>
      <c r="C232" s="61" t="s">
        <v>84</v>
      </c>
      <c r="D232" s="61" t="s">
        <v>29</v>
      </c>
      <c r="E232" s="61" t="s">
        <v>250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131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315</v>
      </c>
      <c r="B233" s="61" t="s">
        <v>51</v>
      </c>
      <c r="C233" s="61" t="s">
        <v>84</v>
      </c>
      <c r="D233" s="61" t="s">
        <v>29</v>
      </c>
      <c r="E233" s="61" t="s">
        <v>250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133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316</v>
      </c>
      <c r="B234" s="61" t="s">
        <v>51</v>
      </c>
      <c r="C234" s="61" t="s">
        <v>84</v>
      </c>
      <c r="D234" s="61" t="s">
        <v>29</v>
      </c>
      <c r="E234" s="61" t="s">
        <v>250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135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317</v>
      </c>
      <c r="B235" s="61" t="s">
        <v>51</v>
      </c>
      <c r="C235" s="61" t="s">
        <v>84</v>
      </c>
      <c r="D235" s="61" t="s">
        <v>29</v>
      </c>
      <c r="E235" s="61" t="s">
        <v>250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137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318</v>
      </c>
      <c r="B236" s="61" t="s">
        <v>51</v>
      </c>
      <c r="C236" s="61" t="s">
        <v>84</v>
      </c>
      <c r="D236" s="61" t="s">
        <v>29</v>
      </c>
      <c r="E236" s="61" t="s">
        <v>250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139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51</v>
      </c>
      <c r="B237" s="61" t="s">
        <v>52</v>
      </c>
      <c r="C237" s="61" t="s">
        <v>84</v>
      </c>
      <c r="D237" s="61" t="s">
        <v>29</v>
      </c>
      <c r="E237" s="61" t="s">
        <v>250</v>
      </c>
      <c r="F237" s="61" t="s">
        <v>49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88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319</v>
      </c>
      <c r="B238" s="61" t="s">
        <v>52</v>
      </c>
      <c r="C238" s="61" t="s">
        <v>84</v>
      </c>
      <c r="D238" s="61" t="s">
        <v>29</v>
      </c>
      <c r="E238" s="61" t="s">
        <v>250</v>
      </c>
      <c r="F238" s="61" t="s">
        <v>49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320</v>
      </c>
      <c r="B239" s="61" t="s">
        <v>52</v>
      </c>
      <c r="C239" s="61" t="s">
        <v>84</v>
      </c>
      <c r="D239" s="61" t="s">
        <v>29</v>
      </c>
      <c r="E239" s="61" t="s">
        <v>250</v>
      </c>
      <c r="F239" s="61" t="s">
        <v>49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94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321</v>
      </c>
      <c r="B240" s="61" t="s">
        <v>52</v>
      </c>
      <c r="C240" s="61" t="s">
        <v>84</v>
      </c>
      <c r="D240" s="61" t="s">
        <v>29</v>
      </c>
      <c r="E240" s="61" t="s">
        <v>250</v>
      </c>
      <c r="F240" s="61" t="s">
        <v>49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322</v>
      </c>
      <c r="B241" s="61" t="s">
        <v>52</v>
      </c>
      <c r="C241" s="61" t="s">
        <v>84</v>
      </c>
      <c r="D241" s="61" t="s">
        <v>29</v>
      </c>
      <c r="E241" s="61" t="s">
        <v>250</v>
      </c>
      <c r="F241" s="61" t="s">
        <v>49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98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323</v>
      </c>
      <c r="B242" s="61" t="s">
        <v>52</v>
      </c>
      <c r="C242" s="61" t="s">
        <v>84</v>
      </c>
      <c r="D242" s="61" t="s">
        <v>29</v>
      </c>
      <c r="E242" s="61" t="s">
        <v>250</v>
      </c>
      <c r="F242" s="61" t="s">
        <v>49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324</v>
      </c>
      <c r="B243" s="61" t="s">
        <v>52</v>
      </c>
      <c r="C243" s="61" t="s">
        <v>84</v>
      </c>
      <c r="D243" s="61" t="s">
        <v>29</v>
      </c>
      <c r="E243" s="61" t="s">
        <v>250</v>
      </c>
      <c r="F243" s="61" t="s">
        <v>49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325</v>
      </c>
      <c r="B244" s="61" t="s">
        <v>52</v>
      </c>
      <c r="C244" s="61" t="s">
        <v>84</v>
      </c>
      <c r="D244" s="61" t="s">
        <v>29</v>
      </c>
      <c r="E244" s="61" t="s">
        <v>250</v>
      </c>
      <c r="F244" s="61" t="s">
        <v>49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104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326</v>
      </c>
      <c r="B245" s="61" t="s">
        <v>52</v>
      </c>
      <c r="C245" s="61" t="s">
        <v>84</v>
      </c>
      <c r="D245" s="61" t="s">
        <v>29</v>
      </c>
      <c r="E245" s="61" t="s">
        <v>250</v>
      </c>
      <c r="F245" s="61" t="s">
        <v>49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327</v>
      </c>
      <c r="B246" s="61" t="s">
        <v>52</v>
      </c>
      <c r="C246" s="61" t="s">
        <v>84</v>
      </c>
      <c r="D246" s="61" t="s">
        <v>29</v>
      </c>
      <c r="E246" s="61" t="s">
        <v>250</v>
      </c>
      <c r="F246" s="61" t="s">
        <v>49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108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328</v>
      </c>
      <c r="B247" s="61" t="s">
        <v>52</v>
      </c>
      <c r="C247" s="61" t="s">
        <v>84</v>
      </c>
      <c r="D247" s="61" t="s">
        <v>29</v>
      </c>
      <c r="E247" s="61" t="s">
        <v>250</v>
      </c>
      <c r="F247" s="61" t="s">
        <v>49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329</v>
      </c>
      <c r="B248" s="61" t="s">
        <v>52</v>
      </c>
      <c r="C248" s="61" t="s">
        <v>84</v>
      </c>
      <c r="D248" s="61" t="s">
        <v>29</v>
      </c>
      <c r="E248" s="61" t="s">
        <v>250</v>
      </c>
      <c r="F248" s="61" t="s">
        <v>49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330</v>
      </c>
      <c r="B249" s="61" t="s">
        <v>52</v>
      </c>
      <c r="C249" s="61" t="s">
        <v>84</v>
      </c>
      <c r="D249" s="61" t="s">
        <v>29</v>
      </c>
      <c r="E249" s="61" t="s">
        <v>250</v>
      </c>
      <c r="F249" s="61" t="s">
        <v>49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114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331</v>
      </c>
      <c r="B250" s="61" t="s">
        <v>52</v>
      </c>
      <c r="C250" s="61" t="s">
        <v>84</v>
      </c>
      <c r="D250" s="61" t="s">
        <v>29</v>
      </c>
      <c r="E250" s="61" t="s">
        <v>250</v>
      </c>
      <c r="F250" s="61" t="s">
        <v>49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332</v>
      </c>
      <c r="B251" s="61" t="s">
        <v>52</v>
      </c>
      <c r="C251" s="61" t="s">
        <v>84</v>
      </c>
      <c r="D251" s="61" t="s">
        <v>29</v>
      </c>
      <c r="E251" s="61" t="s">
        <v>250</v>
      </c>
      <c r="F251" s="61" t="s">
        <v>49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333</v>
      </c>
      <c r="B252" s="61" t="s">
        <v>52</v>
      </c>
      <c r="C252" s="61" t="s">
        <v>84</v>
      </c>
      <c r="D252" s="61" t="s">
        <v>29</v>
      </c>
      <c r="E252" s="61" t="s">
        <v>250</v>
      </c>
      <c r="F252" s="61" t="s">
        <v>49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120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334</v>
      </c>
      <c r="B253" s="61" t="s">
        <v>52</v>
      </c>
      <c r="C253" s="61" t="s">
        <v>84</v>
      </c>
      <c r="D253" s="61" t="s">
        <v>29</v>
      </c>
      <c r="E253" s="61" t="s">
        <v>250</v>
      </c>
      <c r="F253" s="61" t="s">
        <v>49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122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335</v>
      </c>
      <c r="B254" s="61" t="s">
        <v>52</v>
      </c>
      <c r="C254" s="61" t="s">
        <v>84</v>
      </c>
      <c r="D254" s="61" t="s">
        <v>29</v>
      </c>
      <c r="E254" s="61" t="s">
        <v>250</v>
      </c>
      <c r="F254" s="61" t="s">
        <v>49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124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336</v>
      </c>
      <c r="B255" s="61" t="s">
        <v>52</v>
      </c>
      <c r="C255" s="61" t="s">
        <v>84</v>
      </c>
      <c r="D255" s="61" t="s">
        <v>29</v>
      </c>
      <c r="E255" s="61" t="s">
        <v>250</v>
      </c>
      <c r="F255" s="61" t="s">
        <v>49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127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337</v>
      </c>
      <c r="B256" s="61" t="s">
        <v>52</v>
      </c>
      <c r="C256" s="61" t="s">
        <v>84</v>
      </c>
      <c r="D256" s="61" t="s">
        <v>29</v>
      </c>
      <c r="E256" s="61" t="s">
        <v>250</v>
      </c>
      <c r="F256" s="61" t="s">
        <v>49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131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338</v>
      </c>
      <c r="B257" s="61" t="s">
        <v>52</v>
      </c>
      <c r="C257" s="61" t="s">
        <v>84</v>
      </c>
      <c r="D257" s="61" t="s">
        <v>29</v>
      </c>
      <c r="E257" s="61" t="s">
        <v>250</v>
      </c>
      <c r="F257" s="61" t="s">
        <v>49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133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339</v>
      </c>
      <c r="B258" s="61" t="s">
        <v>52</v>
      </c>
      <c r="C258" s="61" t="s">
        <v>84</v>
      </c>
      <c r="D258" s="61" t="s">
        <v>29</v>
      </c>
      <c r="E258" s="61" t="s">
        <v>250</v>
      </c>
      <c r="F258" s="61" t="s">
        <v>49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135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340</v>
      </c>
      <c r="B259" s="61" t="s">
        <v>52</v>
      </c>
      <c r="C259" s="61" t="s">
        <v>84</v>
      </c>
      <c r="D259" s="61" t="s">
        <v>29</v>
      </c>
      <c r="E259" s="61" t="s">
        <v>250</v>
      </c>
      <c r="F259" s="61" t="s">
        <v>49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341</v>
      </c>
      <c r="B260" s="61" t="s">
        <v>52</v>
      </c>
      <c r="C260" s="61" t="s">
        <v>84</v>
      </c>
      <c r="D260" s="61" t="s">
        <v>29</v>
      </c>
      <c r="E260" s="61" t="s">
        <v>250</v>
      </c>
      <c r="F260" s="61" t="s">
        <v>49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139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52</v>
      </c>
      <c r="B261" s="61" t="s">
        <v>53</v>
      </c>
      <c r="C261" s="61" t="s">
        <v>84</v>
      </c>
      <c r="D261" s="61" t="s">
        <v>29</v>
      </c>
      <c r="E261" s="61" t="s">
        <v>250</v>
      </c>
      <c r="F261" s="61" t="s">
        <v>49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88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342</v>
      </c>
      <c r="B262" s="61" t="s">
        <v>53</v>
      </c>
      <c r="C262" s="61" t="s">
        <v>84</v>
      </c>
      <c r="D262" s="61" t="s">
        <v>29</v>
      </c>
      <c r="E262" s="61" t="s">
        <v>250</v>
      </c>
      <c r="F262" s="61" t="s">
        <v>49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343</v>
      </c>
      <c r="B263" s="61" t="s">
        <v>53</v>
      </c>
      <c r="C263" s="61" t="s">
        <v>84</v>
      </c>
      <c r="D263" s="61" t="s">
        <v>29</v>
      </c>
      <c r="E263" s="61" t="s">
        <v>250</v>
      </c>
      <c r="F263" s="61" t="s">
        <v>49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94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344</v>
      </c>
      <c r="B264" s="61" t="s">
        <v>53</v>
      </c>
      <c r="C264" s="61" t="s">
        <v>84</v>
      </c>
      <c r="D264" s="61" t="s">
        <v>29</v>
      </c>
      <c r="E264" s="61" t="s">
        <v>250</v>
      </c>
      <c r="F264" s="61" t="s">
        <v>49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96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345</v>
      </c>
      <c r="B265" s="61" t="s">
        <v>53</v>
      </c>
      <c r="C265" s="61" t="s">
        <v>84</v>
      </c>
      <c r="D265" s="61" t="s">
        <v>29</v>
      </c>
      <c r="E265" s="61" t="s">
        <v>250</v>
      </c>
      <c r="F265" s="61" t="s">
        <v>49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98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346</v>
      </c>
      <c r="B266" s="61" t="s">
        <v>53</v>
      </c>
      <c r="C266" s="61" t="s">
        <v>84</v>
      </c>
      <c r="D266" s="61" t="s">
        <v>29</v>
      </c>
      <c r="E266" s="61" t="s">
        <v>250</v>
      </c>
      <c r="F266" s="61" t="s">
        <v>49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347</v>
      </c>
      <c r="B267" s="61" t="s">
        <v>53</v>
      </c>
      <c r="C267" s="61" t="s">
        <v>84</v>
      </c>
      <c r="D267" s="61" t="s">
        <v>29</v>
      </c>
      <c r="E267" s="61" t="s">
        <v>250</v>
      </c>
      <c r="F267" s="61" t="s">
        <v>49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348</v>
      </c>
      <c r="B268" s="61" t="s">
        <v>53</v>
      </c>
      <c r="C268" s="61" t="s">
        <v>84</v>
      </c>
      <c r="D268" s="61" t="s">
        <v>29</v>
      </c>
      <c r="E268" s="61" t="s">
        <v>250</v>
      </c>
      <c r="F268" s="61" t="s">
        <v>49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104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349</v>
      </c>
      <c r="B269" s="61" t="s">
        <v>53</v>
      </c>
      <c r="C269" s="61" t="s">
        <v>84</v>
      </c>
      <c r="D269" s="61" t="s">
        <v>29</v>
      </c>
      <c r="E269" s="61" t="s">
        <v>250</v>
      </c>
      <c r="F269" s="61" t="s">
        <v>49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350</v>
      </c>
      <c r="B270" s="61" t="s">
        <v>53</v>
      </c>
      <c r="C270" s="61" t="s">
        <v>84</v>
      </c>
      <c r="D270" s="61" t="s">
        <v>29</v>
      </c>
      <c r="E270" s="61" t="s">
        <v>250</v>
      </c>
      <c r="F270" s="61" t="s">
        <v>49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108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351</v>
      </c>
      <c r="B271" s="61" t="s">
        <v>53</v>
      </c>
      <c r="C271" s="61" t="s">
        <v>84</v>
      </c>
      <c r="D271" s="61" t="s">
        <v>29</v>
      </c>
      <c r="E271" s="61" t="s">
        <v>250</v>
      </c>
      <c r="F271" s="61" t="s">
        <v>49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352</v>
      </c>
      <c r="B272" s="61" t="s">
        <v>53</v>
      </c>
      <c r="C272" s="61" t="s">
        <v>84</v>
      </c>
      <c r="D272" s="61" t="s">
        <v>29</v>
      </c>
      <c r="E272" s="61" t="s">
        <v>250</v>
      </c>
      <c r="F272" s="61" t="s">
        <v>49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353</v>
      </c>
      <c r="B273" s="61" t="s">
        <v>53</v>
      </c>
      <c r="C273" s="61" t="s">
        <v>84</v>
      </c>
      <c r="D273" s="61" t="s">
        <v>29</v>
      </c>
      <c r="E273" s="61" t="s">
        <v>250</v>
      </c>
      <c r="F273" s="61" t="s">
        <v>49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114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354</v>
      </c>
      <c r="B274" s="61" t="s">
        <v>53</v>
      </c>
      <c r="C274" s="61" t="s">
        <v>84</v>
      </c>
      <c r="D274" s="61" t="s">
        <v>29</v>
      </c>
      <c r="E274" s="61" t="s">
        <v>250</v>
      </c>
      <c r="F274" s="61" t="s">
        <v>49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116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355</v>
      </c>
      <c r="B275" s="61" t="s">
        <v>53</v>
      </c>
      <c r="C275" s="61" t="s">
        <v>84</v>
      </c>
      <c r="D275" s="61" t="s">
        <v>29</v>
      </c>
      <c r="E275" s="61" t="s">
        <v>250</v>
      </c>
      <c r="F275" s="61" t="s">
        <v>49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356</v>
      </c>
      <c r="B276" s="61" t="s">
        <v>53</v>
      </c>
      <c r="C276" s="61" t="s">
        <v>84</v>
      </c>
      <c r="D276" s="61" t="s">
        <v>29</v>
      </c>
      <c r="E276" s="61" t="s">
        <v>250</v>
      </c>
      <c r="F276" s="61" t="s">
        <v>49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357</v>
      </c>
      <c r="B277" s="61" t="s">
        <v>53</v>
      </c>
      <c r="C277" s="61" t="s">
        <v>84</v>
      </c>
      <c r="D277" s="61" t="s">
        <v>29</v>
      </c>
      <c r="E277" s="61" t="s">
        <v>250</v>
      </c>
      <c r="F277" s="61" t="s">
        <v>49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358</v>
      </c>
      <c r="B278" s="61" t="s">
        <v>53</v>
      </c>
      <c r="C278" s="61" t="s">
        <v>84</v>
      </c>
      <c r="D278" s="61" t="s">
        <v>29</v>
      </c>
      <c r="E278" s="61" t="s">
        <v>250</v>
      </c>
      <c r="F278" s="61" t="s">
        <v>49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124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359</v>
      </c>
      <c r="B279" s="61" t="s">
        <v>53</v>
      </c>
      <c r="C279" s="61" t="s">
        <v>84</v>
      </c>
      <c r="D279" s="61" t="s">
        <v>29</v>
      </c>
      <c r="E279" s="61" t="s">
        <v>250</v>
      </c>
      <c r="F279" s="61" t="s">
        <v>49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127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360</v>
      </c>
      <c r="B280" s="61" t="s">
        <v>53</v>
      </c>
      <c r="C280" s="61" t="s">
        <v>84</v>
      </c>
      <c r="D280" s="61" t="s">
        <v>29</v>
      </c>
      <c r="E280" s="61" t="s">
        <v>250</v>
      </c>
      <c r="F280" s="61" t="s">
        <v>49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361</v>
      </c>
      <c r="B281" s="61" t="s">
        <v>53</v>
      </c>
      <c r="C281" s="61" t="s">
        <v>84</v>
      </c>
      <c r="D281" s="61" t="s">
        <v>29</v>
      </c>
      <c r="E281" s="61" t="s">
        <v>250</v>
      </c>
      <c r="F281" s="61" t="s">
        <v>49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133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362</v>
      </c>
      <c r="B282" s="61" t="s">
        <v>53</v>
      </c>
      <c r="C282" s="61" t="s">
        <v>84</v>
      </c>
      <c r="D282" s="61" t="s">
        <v>29</v>
      </c>
      <c r="E282" s="61" t="s">
        <v>250</v>
      </c>
      <c r="F282" s="61" t="s">
        <v>49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135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363</v>
      </c>
      <c r="B283" s="61" t="s">
        <v>53</v>
      </c>
      <c r="C283" s="61" t="s">
        <v>84</v>
      </c>
      <c r="D283" s="61" t="s">
        <v>29</v>
      </c>
      <c r="E283" s="61" t="s">
        <v>250</v>
      </c>
      <c r="F283" s="61" t="s">
        <v>49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364</v>
      </c>
      <c r="B284" s="61" t="s">
        <v>53</v>
      </c>
      <c r="C284" s="61" t="s">
        <v>84</v>
      </c>
      <c r="D284" s="61" t="s">
        <v>29</v>
      </c>
      <c r="E284" s="61" t="s">
        <v>250</v>
      </c>
      <c r="F284" s="61" t="s">
        <v>49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139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53</v>
      </c>
      <c r="B285" s="61" t="s">
        <v>54</v>
      </c>
      <c r="C285" s="61" t="s">
        <v>84</v>
      </c>
      <c r="D285" s="61" t="s">
        <v>29</v>
      </c>
      <c r="E285" s="61" t="s">
        <v>250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88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365</v>
      </c>
      <c r="B286" s="61" t="s">
        <v>54</v>
      </c>
      <c r="C286" s="61" t="s">
        <v>84</v>
      </c>
      <c r="D286" s="61" t="s">
        <v>29</v>
      </c>
      <c r="E286" s="61" t="s">
        <v>250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366</v>
      </c>
      <c r="B287" s="61" t="s">
        <v>54</v>
      </c>
      <c r="C287" s="61" t="s">
        <v>84</v>
      </c>
      <c r="D287" s="61" t="s">
        <v>29</v>
      </c>
      <c r="E287" s="61" t="s">
        <v>250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94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367</v>
      </c>
      <c r="B288" s="61" t="s">
        <v>54</v>
      </c>
      <c r="C288" s="61" t="s">
        <v>84</v>
      </c>
      <c r="D288" s="61" t="s">
        <v>29</v>
      </c>
      <c r="E288" s="61" t="s">
        <v>250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96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368</v>
      </c>
      <c r="B289" s="61" t="s">
        <v>54</v>
      </c>
      <c r="C289" s="61" t="s">
        <v>84</v>
      </c>
      <c r="D289" s="61" t="s">
        <v>29</v>
      </c>
      <c r="E289" s="61" t="s">
        <v>250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98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369</v>
      </c>
      <c r="B290" s="61" t="s">
        <v>54</v>
      </c>
      <c r="C290" s="61" t="s">
        <v>84</v>
      </c>
      <c r="D290" s="61" t="s">
        <v>29</v>
      </c>
      <c r="E290" s="61" t="s">
        <v>250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370</v>
      </c>
      <c r="B291" s="61" t="s">
        <v>54</v>
      </c>
      <c r="C291" s="61" t="s">
        <v>84</v>
      </c>
      <c r="D291" s="61" t="s">
        <v>29</v>
      </c>
      <c r="E291" s="61" t="s">
        <v>250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371</v>
      </c>
      <c r="B292" s="61" t="s">
        <v>54</v>
      </c>
      <c r="C292" s="61" t="s">
        <v>84</v>
      </c>
      <c r="D292" s="61" t="s">
        <v>29</v>
      </c>
      <c r="E292" s="61" t="s">
        <v>250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104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372</v>
      </c>
      <c r="B293" s="61" t="s">
        <v>54</v>
      </c>
      <c r="C293" s="61" t="s">
        <v>84</v>
      </c>
      <c r="D293" s="61" t="s">
        <v>29</v>
      </c>
      <c r="E293" s="61" t="s">
        <v>250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373</v>
      </c>
      <c r="B294" s="61" t="s">
        <v>54</v>
      </c>
      <c r="C294" s="61" t="s">
        <v>84</v>
      </c>
      <c r="D294" s="61" t="s">
        <v>29</v>
      </c>
      <c r="E294" s="61" t="s">
        <v>250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108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374</v>
      </c>
      <c r="B295" s="61" t="s">
        <v>54</v>
      </c>
      <c r="C295" s="61" t="s">
        <v>84</v>
      </c>
      <c r="D295" s="61" t="s">
        <v>29</v>
      </c>
      <c r="E295" s="61" t="s">
        <v>250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375</v>
      </c>
      <c r="B296" s="61" t="s">
        <v>54</v>
      </c>
      <c r="C296" s="61" t="s">
        <v>84</v>
      </c>
      <c r="D296" s="61" t="s">
        <v>29</v>
      </c>
      <c r="E296" s="61" t="s">
        <v>250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376</v>
      </c>
      <c r="B297" s="61" t="s">
        <v>54</v>
      </c>
      <c r="C297" s="61" t="s">
        <v>84</v>
      </c>
      <c r="D297" s="61" t="s">
        <v>29</v>
      </c>
      <c r="E297" s="61" t="s">
        <v>250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114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377</v>
      </c>
      <c r="B298" s="61" t="s">
        <v>54</v>
      </c>
      <c r="C298" s="61" t="s">
        <v>84</v>
      </c>
      <c r="D298" s="61" t="s">
        <v>29</v>
      </c>
      <c r="E298" s="61" t="s">
        <v>250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116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378</v>
      </c>
      <c r="B299" s="61" t="s">
        <v>54</v>
      </c>
      <c r="C299" s="61" t="s">
        <v>84</v>
      </c>
      <c r="D299" s="61" t="s">
        <v>29</v>
      </c>
      <c r="E299" s="61" t="s">
        <v>250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118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379</v>
      </c>
      <c r="B300" s="61" t="s">
        <v>54</v>
      </c>
      <c r="C300" s="61" t="s">
        <v>84</v>
      </c>
      <c r="D300" s="61" t="s">
        <v>29</v>
      </c>
      <c r="E300" s="61" t="s">
        <v>250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380</v>
      </c>
      <c r="B301" s="61" t="s">
        <v>54</v>
      </c>
      <c r="C301" s="61" t="s">
        <v>84</v>
      </c>
      <c r="D301" s="61" t="s">
        <v>29</v>
      </c>
      <c r="E301" s="61" t="s">
        <v>250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381</v>
      </c>
      <c r="B302" s="61" t="s">
        <v>54</v>
      </c>
      <c r="C302" s="61" t="s">
        <v>84</v>
      </c>
      <c r="D302" s="61" t="s">
        <v>29</v>
      </c>
      <c r="E302" s="61" t="s">
        <v>250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124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382</v>
      </c>
      <c r="B303" s="61" t="s">
        <v>54</v>
      </c>
      <c r="C303" s="61" t="s">
        <v>84</v>
      </c>
      <c r="D303" s="61" t="s">
        <v>29</v>
      </c>
      <c r="E303" s="61" t="s">
        <v>250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127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383</v>
      </c>
      <c r="B304" s="61" t="s">
        <v>54</v>
      </c>
      <c r="C304" s="61" t="s">
        <v>84</v>
      </c>
      <c r="D304" s="61" t="s">
        <v>29</v>
      </c>
      <c r="E304" s="61" t="s">
        <v>250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384</v>
      </c>
      <c r="B305" s="61" t="s">
        <v>54</v>
      </c>
      <c r="C305" s="61" t="s">
        <v>84</v>
      </c>
      <c r="D305" s="61" t="s">
        <v>29</v>
      </c>
      <c r="E305" s="61" t="s">
        <v>250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133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385</v>
      </c>
      <c r="B306" s="61" t="s">
        <v>54</v>
      </c>
      <c r="C306" s="61" t="s">
        <v>84</v>
      </c>
      <c r="D306" s="61" t="s">
        <v>29</v>
      </c>
      <c r="E306" s="61" t="s">
        <v>250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135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386</v>
      </c>
      <c r="B307" s="61" t="s">
        <v>54</v>
      </c>
      <c r="C307" s="61" t="s">
        <v>84</v>
      </c>
      <c r="D307" s="61" t="s">
        <v>29</v>
      </c>
      <c r="E307" s="61" t="s">
        <v>250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387</v>
      </c>
      <c r="B308" s="61" t="s">
        <v>54</v>
      </c>
      <c r="C308" s="61" t="s">
        <v>84</v>
      </c>
      <c r="D308" s="61" t="s">
        <v>29</v>
      </c>
      <c r="E308" s="61" t="s">
        <v>250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139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54</v>
      </c>
      <c r="B309" s="61" t="s">
        <v>55</v>
      </c>
      <c r="C309" s="61" t="s">
        <v>84</v>
      </c>
      <c r="D309" s="61" t="s">
        <v>29</v>
      </c>
      <c r="E309" s="61" t="s">
        <v>250</v>
      </c>
      <c r="F309" s="61" t="s">
        <v>49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88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388</v>
      </c>
      <c r="B310" s="61" t="s">
        <v>55</v>
      </c>
      <c r="C310" s="61" t="s">
        <v>84</v>
      </c>
      <c r="D310" s="61" t="s">
        <v>29</v>
      </c>
      <c r="E310" s="61" t="s">
        <v>250</v>
      </c>
      <c r="F310" s="61" t="s">
        <v>49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92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389</v>
      </c>
      <c r="B311" s="61" t="s">
        <v>55</v>
      </c>
      <c r="C311" s="61" t="s">
        <v>84</v>
      </c>
      <c r="D311" s="61" t="s">
        <v>29</v>
      </c>
      <c r="E311" s="61" t="s">
        <v>250</v>
      </c>
      <c r="F311" s="61" t="s">
        <v>49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94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390</v>
      </c>
      <c r="B312" s="61" t="s">
        <v>55</v>
      </c>
      <c r="C312" s="61" t="s">
        <v>84</v>
      </c>
      <c r="D312" s="61" t="s">
        <v>29</v>
      </c>
      <c r="E312" s="61" t="s">
        <v>250</v>
      </c>
      <c r="F312" s="61" t="s">
        <v>49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96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391</v>
      </c>
      <c r="B313" s="61" t="s">
        <v>55</v>
      </c>
      <c r="C313" s="61" t="s">
        <v>84</v>
      </c>
      <c r="D313" s="61" t="s">
        <v>29</v>
      </c>
      <c r="E313" s="61" t="s">
        <v>250</v>
      </c>
      <c r="F313" s="61" t="s">
        <v>49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98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392</v>
      </c>
      <c r="B314" s="61" t="s">
        <v>55</v>
      </c>
      <c r="C314" s="61" t="s">
        <v>84</v>
      </c>
      <c r="D314" s="61" t="s">
        <v>29</v>
      </c>
      <c r="E314" s="61" t="s">
        <v>250</v>
      </c>
      <c r="F314" s="61" t="s">
        <v>49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100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393</v>
      </c>
      <c r="B315" s="61" t="s">
        <v>55</v>
      </c>
      <c r="C315" s="61" t="s">
        <v>84</v>
      </c>
      <c r="D315" s="61" t="s">
        <v>29</v>
      </c>
      <c r="E315" s="61" t="s">
        <v>250</v>
      </c>
      <c r="F315" s="61" t="s">
        <v>49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394</v>
      </c>
      <c r="B316" s="61" t="s">
        <v>55</v>
      </c>
      <c r="C316" s="61" t="s">
        <v>84</v>
      </c>
      <c r="D316" s="61" t="s">
        <v>29</v>
      </c>
      <c r="E316" s="61" t="s">
        <v>250</v>
      </c>
      <c r="F316" s="61" t="s">
        <v>49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104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395</v>
      </c>
      <c r="B317" s="61" t="s">
        <v>55</v>
      </c>
      <c r="C317" s="61" t="s">
        <v>84</v>
      </c>
      <c r="D317" s="61" t="s">
        <v>29</v>
      </c>
      <c r="E317" s="61" t="s">
        <v>250</v>
      </c>
      <c r="F317" s="61" t="s">
        <v>49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106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396</v>
      </c>
      <c r="B318" s="61" t="s">
        <v>55</v>
      </c>
      <c r="C318" s="61" t="s">
        <v>84</v>
      </c>
      <c r="D318" s="61" t="s">
        <v>29</v>
      </c>
      <c r="E318" s="61" t="s">
        <v>250</v>
      </c>
      <c r="F318" s="61" t="s">
        <v>49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108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397</v>
      </c>
      <c r="B319" s="61" t="s">
        <v>55</v>
      </c>
      <c r="C319" s="61" t="s">
        <v>84</v>
      </c>
      <c r="D319" s="61" t="s">
        <v>29</v>
      </c>
      <c r="E319" s="61" t="s">
        <v>250</v>
      </c>
      <c r="F319" s="61" t="s">
        <v>49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110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398</v>
      </c>
      <c r="B320" s="61" t="s">
        <v>55</v>
      </c>
      <c r="C320" s="61" t="s">
        <v>84</v>
      </c>
      <c r="D320" s="61" t="s">
        <v>29</v>
      </c>
      <c r="E320" s="61" t="s">
        <v>250</v>
      </c>
      <c r="F320" s="61" t="s">
        <v>49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399</v>
      </c>
      <c r="B321" s="61" t="s">
        <v>55</v>
      </c>
      <c r="C321" s="61" t="s">
        <v>84</v>
      </c>
      <c r="D321" s="61" t="s">
        <v>29</v>
      </c>
      <c r="E321" s="61" t="s">
        <v>250</v>
      </c>
      <c r="F321" s="61" t="s">
        <v>49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114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400</v>
      </c>
      <c r="B322" s="61" t="s">
        <v>55</v>
      </c>
      <c r="C322" s="61" t="s">
        <v>84</v>
      </c>
      <c r="D322" s="61" t="s">
        <v>29</v>
      </c>
      <c r="E322" s="61" t="s">
        <v>250</v>
      </c>
      <c r="F322" s="61" t="s">
        <v>49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116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401</v>
      </c>
      <c r="B323" s="61" t="s">
        <v>55</v>
      </c>
      <c r="C323" s="61" t="s">
        <v>84</v>
      </c>
      <c r="D323" s="61" t="s">
        <v>29</v>
      </c>
      <c r="E323" s="61" t="s">
        <v>250</v>
      </c>
      <c r="F323" s="61" t="s">
        <v>49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118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402</v>
      </c>
      <c r="B324" s="61" t="s">
        <v>55</v>
      </c>
      <c r="C324" s="61" t="s">
        <v>84</v>
      </c>
      <c r="D324" s="61" t="s">
        <v>29</v>
      </c>
      <c r="E324" s="61" t="s">
        <v>250</v>
      </c>
      <c r="F324" s="61" t="s">
        <v>49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403</v>
      </c>
      <c r="B325" s="61" t="s">
        <v>55</v>
      </c>
      <c r="C325" s="61" t="s">
        <v>84</v>
      </c>
      <c r="D325" s="61" t="s">
        <v>29</v>
      </c>
      <c r="E325" s="61" t="s">
        <v>250</v>
      </c>
      <c r="F325" s="61" t="s">
        <v>49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404</v>
      </c>
      <c r="B326" s="61" t="s">
        <v>55</v>
      </c>
      <c r="C326" s="61" t="s">
        <v>84</v>
      </c>
      <c r="D326" s="61" t="s">
        <v>29</v>
      </c>
      <c r="E326" s="61" t="s">
        <v>250</v>
      </c>
      <c r="F326" s="61" t="s">
        <v>49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124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405</v>
      </c>
      <c r="B327" s="61" t="s">
        <v>55</v>
      </c>
      <c r="C327" s="61" t="s">
        <v>84</v>
      </c>
      <c r="D327" s="61" t="s">
        <v>29</v>
      </c>
      <c r="E327" s="61" t="s">
        <v>250</v>
      </c>
      <c r="F327" s="61" t="s">
        <v>49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127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406</v>
      </c>
      <c r="B328" s="61" t="s">
        <v>55</v>
      </c>
      <c r="C328" s="61" t="s">
        <v>84</v>
      </c>
      <c r="D328" s="61" t="s">
        <v>29</v>
      </c>
      <c r="E328" s="61" t="s">
        <v>250</v>
      </c>
      <c r="F328" s="61" t="s">
        <v>49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131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407</v>
      </c>
      <c r="B329" s="61" t="s">
        <v>55</v>
      </c>
      <c r="C329" s="61" t="s">
        <v>84</v>
      </c>
      <c r="D329" s="61" t="s">
        <v>29</v>
      </c>
      <c r="E329" s="61" t="s">
        <v>250</v>
      </c>
      <c r="F329" s="61" t="s">
        <v>49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133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408</v>
      </c>
      <c r="B330" s="61" t="s">
        <v>55</v>
      </c>
      <c r="C330" s="61" t="s">
        <v>84</v>
      </c>
      <c r="D330" s="61" t="s">
        <v>29</v>
      </c>
      <c r="E330" s="61" t="s">
        <v>250</v>
      </c>
      <c r="F330" s="61" t="s">
        <v>49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135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409</v>
      </c>
      <c r="B331" s="61" t="s">
        <v>55</v>
      </c>
      <c r="C331" s="61" t="s">
        <v>84</v>
      </c>
      <c r="D331" s="61" t="s">
        <v>29</v>
      </c>
      <c r="E331" s="61" t="s">
        <v>250</v>
      </c>
      <c r="F331" s="61" t="s">
        <v>49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410</v>
      </c>
      <c r="B332" s="61" t="s">
        <v>55</v>
      </c>
      <c r="C332" s="61" t="s">
        <v>84</v>
      </c>
      <c r="D332" s="61" t="s">
        <v>29</v>
      </c>
      <c r="E332" s="61" t="s">
        <v>250</v>
      </c>
      <c r="F332" s="61" t="s">
        <v>49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139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55</v>
      </c>
      <c r="B333" s="61" t="s">
        <v>56</v>
      </c>
      <c r="C333" s="61" t="s">
        <v>84</v>
      </c>
      <c r="D333" s="61" t="s">
        <v>29</v>
      </c>
      <c r="E333" s="61" t="s">
        <v>250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411</v>
      </c>
      <c r="B334" s="61" t="s">
        <v>56</v>
      </c>
      <c r="C334" s="61" t="s">
        <v>84</v>
      </c>
      <c r="D334" s="61" t="s">
        <v>29</v>
      </c>
      <c r="E334" s="61" t="s">
        <v>250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92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412</v>
      </c>
      <c r="B335" s="61" t="s">
        <v>56</v>
      </c>
      <c r="C335" s="61" t="s">
        <v>84</v>
      </c>
      <c r="D335" s="61" t="s">
        <v>29</v>
      </c>
      <c r="E335" s="61" t="s">
        <v>250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94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413</v>
      </c>
      <c r="B336" s="61" t="s">
        <v>56</v>
      </c>
      <c r="C336" s="61" t="s">
        <v>84</v>
      </c>
      <c r="D336" s="61" t="s">
        <v>29</v>
      </c>
      <c r="E336" s="61" t="s">
        <v>250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96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414</v>
      </c>
      <c r="B337" s="61" t="s">
        <v>56</v>
      </c>
      <c r="C337" s="61" t="s">
        <v>84</v>
      </c>
      <c r="D337" s="61" t="s">
        <v>29</v>
      </c>
      <c r="E337" s="61" t="s">
        <v>250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98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415</v>
      </c>
      <c r="B338" s="61" t="s">
        <v>56</v>
      </c>
      <c r="C338" s="61" t="s">
        <v>84</v>
      </c>
      <c r="D338" s="61" t="s">
        <v>29</v>
      </c>
      <c r="E338" s="61" t="s">
        <v>250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100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416</v>
      </c>
      <c r="B339" s="61" t="s">
        <v>56</v>
      </c>
      <c r="C339" s="61" t="s">
        <v>84</v>
      </c>
      <c r="D339" s="61" t="s">
        <v>29</v>
      </c>
      <c r="E339" s="61" t="s">
        <v>250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417</v>
      </c>
      <c r="B340" s="61" t="s">
        <v>56</v>
      </c>
      <c r="C340" s="61" t="s">
        <v>84</v>
      </c>
      <c r="D340" s="61" t="s">
        <v>29</v>
      </c>
      <c r="E340" s="61" t="s">
        <v>250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104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418</v>
      </c>
      <c r="B341" s="61" t="s">
        <v>56</v>
      </c>
      <c r="C341" s="61" t="s">
        <v>84</v>
      </c>
      <c r="D341" s="61" t="s">
        <v>29</v>
      </c>
      <c r="E341" s="61" t="s">
        <v>250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106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419</v>
      </c>
      <c r="B342" s="61" t="s">
        <v>56</v>
      </c>
      <c r="C342" s="61" t="s">
        <v>84</v>
      </c>
      <c r="D342" s="61" t="s">
        <v>29</v>
      </c>
      <c r="E342" s="61" t="s">
        <v>250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108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420</v>
      </c>
      <c r="B343" s="61" t="s">
        <v>56</v>
      </c>
      <c r="C343" s="61" t="s">
        <v>84</v>
      </c>
      <c r="D343" s="61" t="s">
        <v>29</v>
      </c>
      <c r="E343" s="61" t="s">
        <v>250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110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421</v>
      </c>
      <c r="B344" s="61" t="s">
        <v>56</v>
      </c>
      <c r="C344" s="61" t="s">
        <v>84</v>
      </c>
      <c r="D344" s="61" t="s">
        <v>29</v>
      </c>
      <c r="E344" s="61" t="s">
        <v>250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422</v>
      </c>
      <c r="B345" s="61" t="s">
        <v>56</v>
      </c>
      <c r="C345" s="61" t="s">
        <v>84</v>
      </c>
      <c r="D345" s="61" t="s">
        <v>29</v>
      </c>
      <c r="E345" s="61" t="s">
        <v>250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114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423</v>
      </c>
      <c r="B346" s="61" t="s">
        <v>56</v>
      </c>
      <c r="C346" s="61" t="s">
        <v>84</v>
      </c>
      <c r="D346" s="61" t="s">
        <v>29</v>
      </c>
      <c r="E346" s="61" t="s">
        <v>250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116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424</v>
      </c>
      <c r="B347" s="61" t="s">
        <v>56</v>
      </c>
      <c r="C347" s="61" t="s">
        <v>84</v>
      </c>
      <c r="D347" s="61" t="s">
        <v>29</v>
      </c>
      <c r="E347" s="61" t="s">
        <v>250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118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425</v>
      </c>
      <c r="B348" s="61" t="s">
        <v>56</v>
      </c>
      <c r="C348" s="61" t="s">
        <v>84</v>
      </c>
      <c r="D348" s="61" t="s">
        <v>29</v>
      </c>
      <c r="E348" s="61" t="s">
        <v>250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426</v>
      </c>
      <c r="B349" s="61" t="s">
        <v>56</v>
      </c>
      <c r="C349" s="61" t="s">
        <v>84</v>
      </c>
      <c r="D349" s="61" t="s">
        <v>29</v>
      </c>
      <c r="E349" s="61" t="s">
        <v>250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427</v>
      </c>
      <c r="B350" s="61" t="s">
        <v>56</v>
      </c>
      <c r="C350" s="61" t="s">
        <v>84</v>
      </c>
      <c r="D350" s="61" t="s">
        <v>29</v>
      </c>
      <c r="E350" s="61" t="s">
        <v>250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124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428</v>
      </c>
      <c r="B351" s="61" t="s">
        <v>56</v>
      </c>
      <c r="C351" s="61" t="s">
        <v>84</v>
      </c>
      <c r="D351" s="61" t="s">
        <v>29</v>
      </c>
      <c r="E351" s="61" t="s">
        <v>250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127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429</v>
      </c>
      <c r="B352" s="61" t="s">
        <v>56</v>
      </c>
      <c r="C352" s="61" t="s">
        <v>84</v>
      </c>
      <c r="D352" s="61" t="s">
        <v>29</v>
      </c>
      <c r="E352" s="61" t="s">
        <v>250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131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430</v>
      </c>
      <c r="B353" s="61" t="s">
        <v>56</v>
      </c>
      <c r="C353" s="61" t="s">
        <v>84</v>
      </c>
      <c r="D353" s="61" t="s">
        <v>29</v>
      </c>
      <c r="E353" s="61" t="s">
        <v>250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133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431</v>
      </c>
      <c r="B354" s="61" t="s">
        <v>56</v>
      </c>
      <c r="C354" s="61" t="s">
        <v>84</v>
      </c>
      <c r="D354" s="61" t="s">
        <v>29</v>
      </c>
      <c r="E354" s="61" t="s">
        <v>250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135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432</v>
      </c>
      <c r="B355" s="61" t="s">
        <v>56</v>
      </c>
      <c r="C355" s="61" t="s">
        <v>84</v>
      </c>
      <c r="D355" s="61" t="s">
        <v>29</v>
      </c>
      <c r="E355" s="61" t="s">
        <v>250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433</v>
      </c>
      <c r="B356" s="61" t="s">
        <v>56</v>
      </c>
      <c r="C356" s="61" t="s">
        <v>84</v>
      </c>
      <c r="D356" s="61" t="s">
        <v>29</v>
      </c>
      <c r="E356" s="61" t="s">
        <v>250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139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56</v>
      </c>
      <c r="B357" s="61" t="s">
        <v>57</v>
      </c>
      <c r="C357" s="61" t="s">
        <v>84</v>
      </c>
      <c r="D357" s="61" t="s">
        <v>29</v>
      </c>
      <c r="E357" s="61" t="s">
        <v>434</v>
      </c>
      <c r="F357" s="61" t="s">
        <v>435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88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436</v>
      </c>
      <c r="B358" s="61" t="s">
        <v>57</v>
      </c>
      <c r="C358" s="61" t="s">
        <v>84</v>
      </c>
      <c r="D358" s="61" t="s">
        <v>29</v>
      </c>
      <c r="E358" s="61" t="s">
        <v>434</v>
      </c>
      <c r="F358" s="61" t="s">
        <v>435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437</v>
      </c>
      <c r="B359" s="61" t="s">
        <v>57</v>
      </c>
      <c r="C359" s="61" t="s">
        <v>84</v>
      </c>
      <c r="D359" s="61" t="s">
        <v>29</v>
      </c>
      <c r="E359" s="61" t="s">
        <v>434</v>
      </c>
      <c r="F359" s="61" t="s">
        <v>435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94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438</v>
      </c>
      <c r="B360" s="61" t="s">
        <v>57</v>
      </c>
      <c r="C360" s="61" t="s">
        <v>84</v>
      </c>
      <c r="D360" s="61" t="s">
        <v>29</v>
      </c>
      <c r="E360" s="61" t="s">
        <v>434</v>
      </c>
      <c r="F360" s="61" t="s">
        <v>435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96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439</v>
      </c>
      <c r="B361" s="61" t="s">
        <v>57</v>
      </c>
      <c r="C361" s="61" t="s">
        <v>84</v>
      </c>
      <c r="D361" s="61" t="s">
        <v>29</v>
      </c>
      <c r="E361" s="61" t="s">
        <v>434</v>
      </c>
      <c r="F361" s="61" t="s">
        <v>435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98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440</v>
      </c>
      <c r="B362" s="61" t="s">
        <v>57</v>
      </c>
      <c r="C362" s="61" t="s">
        <v>84</v>
      </c>
      <c r="D362" s="61" t="s">
        <v>29</v>
      </c>
      <c r="E362" s="61" t="s">
        <v>434</v>
      </c>
      <c r="F362" s="61" t="s">
        <v>435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100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441</v>
      </c>
      <c r="B363" s="61" t="s">
        <v>57</v>
      </c>
      <c r="C363" s="61" t="s">
        <v>84</v>
      </c>
      <c r="D363" s="61" t="s">
        <v>29</v>
      </c>
      <c r="E363" s="61" t="s">
        <v>434</v>
      </c>
      <c r="F363" s="61" t="s">
        <v>435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102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442</v>
      </c>
      <c r="B364" s="61" t="s">
        <v>57</v>
      </c>
      <c r="C364" s="61" t="s">
        <v>84</v>
      </c>
      <c r="D364" s="61" t="s">
        <v>29</v>
      </c>
      <c r="E364" s="61" t="s">
        <v>434</v>
      </c>
      <c r="F364" s="61" t="s">
        <v>435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104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443</v>
      </c>
      <c r="B365" s="61" t="s">
        <v>57</v>
      </c>
      <c r="C365" s="61" t="s">
        <v>84</v>
      </c>
      <c r="D365" s="61" t="s">
        <v>29</v>
      </c>
      <c r="E365" s="61" t="s">
        <v>434</v>
      </c>
      <c r="F365" s="61" t="s">
        <v>435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106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444</v>
      </c>
      <c r="B366" s="61" t="s">
        <v>57</v>
      </c>
      <c r="C366" s="61" t="s">
        <v>84</v>
      </c>
      <c r="D366" s="61" t="s">
        <v>29</v>
      </c>
      <c r="E366" s="61" t="s">
        <v>434</v>
      </c>
      <c r="F366" s="61" t="s">
        <v>435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108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445</v>
      </c>
      <c r="B367" s="61" t="s">
        <v>57</v>
      </c>
      <c r="C367" s="61" t="s">
        <v>84</v>
      </c>
      <c r="D367" s="61" t="s">
        <v>29</v>
      </c>
      <c r="E367" s="61" t="s">
        <v>434</v>
      </c>
      <c r="F367" s="61" t="s">
        <v>435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110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446</v>
      </c>
      <c r="B368" s="61" t="s">
        <v>57</v>
      </c>
      <c r="C368" s="61" t="s">
        <v>84</v>
      </c>
      <c r="D368" s="61" t="s">
        <v>29</v>
      </c>
      <c r="E368" s="61" t="s">
        <v>434</v>
      </c>
      <c r="F368" s="61" t="s">
        <v>435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447</v>
      </c>
      <c r="B369" s="61" t="s">
        <v>57</v>
      </c>
      <c r="C369" s="61" t="s">
        <v>84</v>
      </c>
      <c r="D369" s="61" t="s">
        <v>29</v>
      </c>
      <c r="E369" s="61" t="s">
        <v>434</v>
      </c>
      <c r="F369" s="61" t="s">
        <v>435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114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448</v>
      </c>
      <c r="B370" s="61" t="s">
        <v>57</v>
      </c>
      <c r="C370" s="61" t="s">
        <v>84</v>
      </c>
      <c r="D370" s="61" t="s">
        <v>29</v>
      </c>
      <c r="E370" s="61" t="s">
        <v>434</v>
      </c>
      <c r="F370" s="61" t="s">
        <v>435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116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449</v>
      </c>
      <c r="B371" s="61" t="s">
        <v>57</v>
      </c>
      <c r="C371" s="61" t="s">
        <v>84</v>
      </c>
      <c r="D371" s="61" t="s">
        <v>29</v>
      </c>
      <c r="E371" s="61" t="s">
        <v>434</v>
      </c>
      <c r="F371" s="61" t="s">
        <v>435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118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450</v>
      </c>
      <c r="B372" s="61" t="s">
        <v>57</v>
      </c>
      <c r="C372" s="61" t="s">
        <v>84</v>
      </c>
      <c r="D372" s="61" t="s">
        <v>29</v>
      </c>
      <c r="E372" s="61" t="s">
        <v>434</v>
      </c>
      <c r="F372" s="61" t="s">
        <v>435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451</v>
      </c>
      <c r="B373" s="61" t="s">
        <v>57</v>
      </c>
      <c r="C373" s="61" t="s">
        <v>84</v>
      </c>
      <c r="D373" s="61" t="s">
        <v>29</v>
      </c>
      <c r="E373" s="61" t="s">
        <v>434</v>
      </c>
      <c r="F373" s="61" t="s">
        <v>435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452</v>
      </c>
      <c r="B374" s="61" t="s">
        <v>57</v>
      </c>
      <c r="C374" s="61" t="s">
        <v>84</v>
      </c>
      <c r="D374" s="61" t="s">
        <v>29</v>
      </c>
      <c r="E374" s="61" t="s">
        <v>434</v>
      </c>
      <c r="F374" s="61" t="s">
        <v>435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124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453</v>
      </c>
      <c r="B375" s="61" t="s">
        <v>57</v>
      </c>
      <c r="C375" s="61" t="s">
        <v>84</v>
      </c>
      <c r="D375" s="61" t="s">
        <v>29</v>
      </c>
      <c r="E375" s="61" t="s">
        <v>434</v>
      </c>
      <c r="F375" s="61" t="s">
        <v>435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127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454</v>
      </c>
      <c r="B376" s="61" t="s">
        <v>57</v>
      </c>
      <c r="C376" s="61" t="s">
        <v>84</v>
      </c>
      <c r="D376" s="61" t="s">
        <v>29</v>
      </c>
      <c r="E376" s="61" t="s">
        <v>434</v>
      </c>
      <c r="F376" s="61" t="s">
        <v>435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131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455</v>
      </c>
      <c r="B377" s="61" t="s">
        <v>57</v>
      </c>
      <c r="C377" s="61" t="s">
        <v>84</v>
      </c>
      <c r="D377" s="61" t="s">
        <v>29</v>
      </c>
      <c r="E377" s="61" t="s">
        <v>434</v>
      </c>
      <c r="F377" s="61" t="s">
        <v>435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133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456</v>
      </c>
      <c r="B378" s="61" t="s">
        <v>57</v>
      </c>
      <c r="C378" s="61" t="s">
        <v>84</v>
      </c>
      <c r="D378" s="61" t="s">
        <v>29</v>
      </c>
      <c r="E378" s="61" t="s">
        <v>434</v>
      </c>
      <c r="F378" s="61" t="s">
        <v>435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135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457</v>
      </c>
      <c r="B379" s="61" t="s">
        <v>57</v>
      </c>
      <c r="C379" s="61" t="s">
        <v>84</v>
      </c>
      <c r="D379" s="61" t="s">
        <v>29</v>
      </c>
      <c r="E379" s="61" t="s">
        <v>434</v>
      </c>
      <c r="F379" s="61" t="s">
        <v>435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57</v>
      </c>
      <c r="B380" s="61" t="s">
        <v>59</v>
      </c>
      <c r="C380" s="61" t="s">
        <v>84</v>
      </c>
      <c r="D380" s="61" t="s">
        <v>29</v>
      </c>
      <c r="E380" s="61" t="s">
        <v>458</v>
      </c>
      <c r="F380" s="61" t="s">
        <v>459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88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460</v>
      </c>
      <c r="B381" s="61" t="s">
        <v>59</v>
      </c>
      <c r="C381" s="61" t="s">
        <v>84</v>
      </c>
      <c r="D381" s="61" t="s">
        <v>29</v>
      </c>
      <c r="E381" s="61" t="s">
        <v>458</v>
      </c>
      <c r="F381" s="61" t="s">
        <v>459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461</v>
      </c>
      <c r="B382" s="61" t="s">
        <v>59</v>
      </c>
      <c r="C382" s="61" t="s">
        <v>84</v>
      </c>
      <c r="D382" s="61" t="s">
        <v>29</v>
      </c>
      <c r="E382" s="61" t="s">
        <v>458</v>
      </c>
      <c r="F382" s="61" t="s">
        <v>459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94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462</v>
      </c>
      <c r="B383" s="61" t="s">
        <v>59</v>
      </c>
      <c r="C383" s="61" t="s">
        <v>84</v>
      </c>
      <c r="D383" s="61" t="s">
        <v>29</v>
      </c>
      <c r="E383" s="61" t="s">
        <v>458</v>
      </c>
      <c r="F383" s="61" t="s">
        <v>459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463</v>
      </c>
      <c r="B384" s="61" t="s">
        <v>59</v>
      </c>
      <c r="C384" s="61" t="s">
        <v>84</v>
      </c>
      <c r="D384" s="61" t="s">
        <v>29</v>
      </c>
      <c r="E384" s="61" t="s">
        <v>458</v>
      </c>
      <c r="F384" s="61" t="s">
        <v>459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100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464</v>
      </c>
      <c r="B385" s="61" t="s">
        <v>59</v>
      </c>
      <c r="C385" s="61" t="s">
        <v>84</v>
      </c>
      <c r="D385" s="61" t="s">
        <v>29</v>
      </c>
      <c r="E385" s="61" t="s">
        <v>458</v>
      </c>
      <c r="F385" s="61" t="s">
        <v>459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465</v>
      </c>
      <c r="B386" s="61" t="s">
        <v>59</v>
      </c>
      <c r="C386" s="61" t="s">
        <v>84</v>
      </c>
      <c r="D386" s="61" t="s">
        <v>29</v>
      </c>
      <c r="E386" s="61" t="s">
        <v>458</v>
      </c>
      <c r="F386" s="61" t="s">
        <v>459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104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466</v>
      </c>
      <c r="B387" s="61" t="s">
        <v>59</v>
      </c>
      <c r="C387" s="61" t="s">
        <v>84</v>
      </c>
      <c r="D387" s="61" t="s">
        <v>29</v>
      </c>
      <c r="E387" s="61" t="s">
        <v>458</v>
      </c>
      <c r="F387" s="61" t="s">
        <v>459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106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467</v>
      </c>
      <c r="B388" s="61" t="s">
        <v>59</v>
      </c>
      <c r="C388" s="61" t="s">
        <v>84</v>
      </c>
      <c r="D388" s="61" t="s">
        <v>29</v>
      </c>
      <c r="E388" s="61" t="s">
        <v>458</v>
      </c>
      <c r="F388" s="61" t="s">
        <v>459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468</v>
      </c>
      <c r="B389" s="61" t="s">
        <v>59</v>
      </c>
      <c r="C389" s="61" t="s">
        <v>84</v>
      </c>
      <c r="D389" s="61" t="s">
        <v>29</v>
      </c>
      <c r="E389" s="61" t="s">
        <v>458</v>
      </c>
      <c r="F389" s="61" t="s">
        <v>459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110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469</v>
      </c>
      <c r="B390" s="61" t="s">
        <v>59</v>
      </c>
      <c r="C390" s="61" t="s">
        <v>84</v>
      </c>
      <c r="D390" s="61" t="s">
        <v>29</v>
      </c>
      <c r="E390" s="61" t="s">
        <v>458</v>
      </c>
      <c r="F390" s="61" t="s">
        <v>459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470</v>
      </c>
      <c r="B391" s="61" t="s">
        <v>59</v>
      </c>
      <c r="C391" s="61" t="s">
        <v>84</v>
      </c>
      <c r="D391" s="61" t="s">
        <v>29</v>
      </c>
      <c r="E391" s="61" t="s">
        <v>458</v>
      </c>
      <c r="F391" s="61" t="s">
        <v>459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114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471</v>
      </c>
      <c r="B392" s="61" t="s">
        <v>59</v>
      </c>
      <c r="C392" s="61" t="s">
        <v>84</v>
      </c>
      <c r="D392" s="61" t="s">
        <v>29</v>
      </c>
      <c r="E392" s="61" t="s">
        <v>458</v>
      </c>
      <c r="F392" s="61" t="s">
        <v>459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116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472</v>
      </c>
      <c r="B393" s="61" t="s">
        <v>59</v>
      </c>
      <c r="C393" s="61" t="s">
        <v>84</v>
      </c>
      <c r="D393" s="61" t="s">
        <v>29</v>
      </c>
      <c r="E393" s="61" t="s">
        <v>458</v>
      </c>
      <c r="F393" s="61" t="s">
        <v>459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118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473</v>
      </c>
      <c r="B394" s="61" t="s">
        <v>59</v>
      </c>
      <c r="C394" s="61" t="s">
        <v>84</v>
      </c>
      <c r="D394" s="61" t="s">
        <v>29</v>
      </c>
      <c r="E394" s="61" t="s">
        <v>458</v>
      </c>
      <c r="F394" s="61" t="s">
        <v>459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120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474</v>
      </c>
      <c r="B395" s="61" t="s">
        <v>59</v>
      </c>
      <c r="C395" s="61" t="s">
        <v>84</v>
      </c>
      <c r="D395" s="61" t="s">
        <v>29</v>
      </c>
      <c r="E395" s="61" t="s">
        <v>458</v>
      </c>
      <c r="F395" s="61" t="s">
        <v>459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475</v>
      </c>
      <c r="B396" s="61" t="s">
        <v>59</v>
      </c>
      <c r="C396" s="61" t="s">
        <v>84</v>
      </c>
      <c r="D396" s="61" t="s">
        <v>29</v>
      </c>
      <c r="E396" s="61" t="s">
        <v>458</v>
      </c>
      <c r="F396" s="61" t="s">
        <v>459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124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476</v>
      </c>
      <c r="B397" s="61" t="s">
        <v>59</v>
      </c>
      <c r="C397" s="61" t="s">
        <v>84</v>
      </c>
      <c r="D397" s="61" t="s">
        <v>29</v>
      </c>
      <c r="E397" s="61" t="s">
        <v>458</v>
      </c>
      <c r="F397" s="61" t="s">
        <v>459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127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477</v>
      </c>
      <c r="B398" s="61" t="s">
        <v>59</v>
      </c>
      <c r="C398" s="61" t="s">
        <v>84</v>
      </c>
      <c r="D398" s="61" t="s">
        <v>29</v>
      </c>
      <c r="E398" s="61" t="s">
        <v>458</v>
      </c>
      <c r="F398" s="61" t="s">
        <v>459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131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478</v>
      </c>
      <c r="B399" s="61" t="s">
        <v>59</v>
      </c>
      <c r="C399" s="61" t="s">
        <v>84</v>
      </c>
      <c r="D399" s="61" t="s">
        <v>29</v>
      </c>
      <c r="E399" s="61" t="s">
        <v>458</v>
      </c>
      <c r="F399" s="61" t="s">
        <v>459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133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479</v>
      </c>
      <c r="B400" s="61" t="s">
        <v>59</v>
      </c>
      <c r="C400" s="61" t="s">
        <v>84</v>
      </c>
      <c r="D400" s="61" t="s">
        <v>29</v>
      </c>
      <c r="E400" s="61" t="s">
        <v>458</v>
      </c>
      <c r="F400" s="61" t="s">
        <v>459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135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480</v>
      </c>
      <c r="B401" s="61" t="s">
        <v>59</v>
      </c>
      <c r="C401" s="61" t="s">
        <v>84</v>
      </c>
      <c r="D401" s="61" t="s">
        <v>29</v>
      </c>
      <c r="E401" s="61" t="s">
        <v>458</v>
      </c>
      <c r="F401" s="61" t="s">
        <v>459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481</v>
      </c>
      <c r="B402" s="61" t="s">
        <v>59</v>
      </c>
      <c r="C402" s="61" t="s">
        <v>84</v>
      </c>
      <c r="D402" s="61" t="s">
        <v>29</v>
      </c>
      <c r="E402" s="61" t="s">
        <v>458</v>
      </c>
      <c r="F402" s="61" t="s">
        <v>459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139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59</v>
      </c>
      <c r="B403" s="61" t="s">
        <v>61</v>
      </c>
      <c r="C403" s="61" t="s">
        <v>84</v>
      </c>
      <c r="D403" s="61" t="s">
        <v>29</v>
      </c>
      <c r="E403" s="61" t="s">
        <v>482</v>
      </c>
      <c r="F403" s="61" t="s">
        <v>483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484</v>
      </c>
      <c r="B404" s="61" t="s">
        <v>61</v>
      </c>
      <c r="C404" s="61" t="s">
        <v>84</v>
      </c>
      <c r="D404" s="61" t="s">
        <v>29</v>
      </c>
      <c r="E404" s="61" t="s">
        <v>482</v>
      </c>
      <c r="F404" s="61" t="s">
        <v>483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485</v>
      </c>
      <c r="B405" s="61" t="s">
        <v>61</v>
      </c>
      <c r="C405" s="61" t="s">
        <v>84</v>
      </c>
      <c r="D405" s="61" t="s">
        <v>29</v>
      </c>
      <c r="E405" s="61" t="s">
        <v>482</v>
      </c>
      <c r="F405" s="61" t="s">
        <v>483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94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486</v>
      </c>
      <c r="B406" s="61" t="s">
        <v>61</v>
      </c>
      <c r="C406" s="61" t="s">
        <v>84</v>
      </c>
      <c r="D406" s="61" t="s">
        <v>29</v>
      </c>
      <c r="E406" s="61" t="s">
        <v>482</v>
      </c>
      <c r="F406" s="61" t="s">
        <v>483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96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487</v>
      </c>
      <c r="B407" s="61" t="s">
        <v>61</v>
      </c>
      <c r="C407" s="61" t="s">
        <v>84</v>
      </c>
      <c r="D407" s="61" t="s">
        <v>29</v>
      </c>
      <c r="E407" s="61" t="s">
        <v>482</v>
      </c>
      <c r="F407" s="61" t="s">
        <v>483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98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488</v>
      </c>
      <c r="B408" s="61" t="s">
        <v>61</v>
      </c>
      <c r="C408" s="61" t="s">
        <v>84</v>
      </c>
      <c r="D408" s="61" t="s">
        <v>29</v>
      </c>
      <c r="E408" s="61" t="s">
        <v>482</v>
      </c>
      <c r="F408" s="61" t="s">
        <v>483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100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489</v>
      </c>
      <c r="B409" s="61" t="s">
        <v>61</v>
      </c>
      <c r="C409" s="61" t="s">
        <v>84</v>
      </c>
      <c r="D409" s="61" t="s">
        <v>29</v>
      </c>
      <c r="E409" s="61" t="s">
        <v>482</v>
      </c>
      <c r="F409" s="61" t="s">
        <v>483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490</v>
      </c>
      <c r="B410" s="61" t="s">
        <v>61</v>
      </c>
      <c r="C410" s="61" t="s">
        <v>84</v>
      </c>
      <c r="D410" s="61" t="s">
        <v>29</v>
      </c>
      <c r="E410" s="61" t="s">
        <v>482</v>
      </c>
      <c r="F410" s="61" t="s">
        <v>483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104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491</v>
      </c>
      <c r="B411" s="61" t="s">
        <v>61</v>
      </c>
      <c r="C411" s="61" t="s">
        <v>84</v>
      </c>
      <c r="D411" s="61" t="s">
        <v>29</v>
      </c>
      <c r="E411" s="61" t="s">
        <v>482</v>
      </c>
      <c r="F411" s="61" t="s">
        <v>483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106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492</v>
      </c>
      <c r="B412" s="61" t="s">
        <v>61</v>
      </c>
      <c r="C412" s="61" t="s">
        <v>84</v>
      </c>
      <c r="D412" s="61" t="s">
        <v>29</v>
      </c>
      <c r="E412" s="61" t="s">
        <v>482</v>
      </c>
      <c r="F412" s="61" t="s">
        <v>483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493</v>
      </c>
      <c r="B413" s="61" t="s">
        <v>61</v>
      </c>
      <c r="C413" s="61" t="s">
        <v>84</v>
      </c>
      <c r="D413" s="61" t="s">
        <v>29</v>
      </c>
      <c r="E413" s="61" t="s">
        <v>482</v>
      </c>
      <c r="F413" s="61" t="s">
        <v>483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110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494</v>
      </c>
      <c r="B414" s="61" t="s">
        <v>61</v>
      </c>
      <c r="C414" s="61" t="s">
        <v>84</v>
      </c>
      <c r="D414" s="61" t="s">
        <v>29</v>
      </c>
      <c r="E414" s="61" t="s">
        <v>482</v>
      </c>
      <c r="F414" s="61" t="s">
        <v>483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495</v>
      </c>
      <c r="B415" s="61" t="s">
        <v>61</v>
      </c>
      <c r="C415" s="61" t="s">
        <v>84</v>
      </c>
      <c r="D415" s="61" t="s">
        <v>29</v>
      </c>
      <c r="E415" s="61" t="s">
        <v>482</v>
      </c>
      <c r="F415" s="61" t="s">
        <v>483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114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496</v>
      </c>
      <c r="B416" s="61" t="s">
        <v>61</v>
      </c>
      <c r="C416" s="61" t="s">
        <v>84</v>
      </c>
      <c r="D416" s="61" t="s">
        <v>29</v>
      </c>
      <c r="E416" s="61" t="s">
        <v>482</v>
      </c>
      <c r="F416" s="61" t="s">
        <v>483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116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497</v>
      </c>
      <c r="B417" s="61" t="s">
        <v>61</v>
      </c>
      <c r="C417" s="61" t="s">
        <v>84</v>
      </c>
      <c r="D417" s="61" t="s">
        <v>29</v>
      </c>
      <c r="E417" s="61" t="s">
        <v>482</v>
      </c>
      <c r="F417" s="61" t="s">
        <v>483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118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498</v>
      </c>
      <c r="B418" s="61" t="s">
        <v>61</v>
      </c>
      <c r="C418" s="61" t="s">
        <v>84</v>
      </c>
      <c r="D418" s="61" t="s">
        <v>29</v>
      </c>
      <c r="E418" s="61" t="s">
        <v>482</v>
      </c>
      <c r="F418" s="61" t="s">
        <v>483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120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499</v>
      </c>
      <c r="B419" s="61" t="s">
        <v>61</v>
      </c>
      <c r="C419" s="61" t="s">
        <v>84</v>
      </c>
      <c r="D419" s="61" t="s">
        <v>29</v>
      </c>
      <c r="E419" s="61" t="s">
        <v>482</v>
      </c>
      <c r="F419" s="61" t="s">
        <v>483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122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500</v>
      </c>
      <c r="B420" s="61" t="s">
        <v>61</v>
      </c>
      <c r="C420" s="61" t="s">
        <v>84</v>
      </c>
      <c r="D420" s="61" t="s">
        <v>29</v>
      </c>
      <c r="E420" s="61" t="s">
        <v>482</v>
      </c>
      <c r="F420" s="61" t="s">
        <v>483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124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501</v>
      </c>
      <c r="B421" s="61" t="s">
        <v>61</v>
      </c>
      <c r="C421" s="61" t="s">
        <v>84</v>
      </c>
      <c r="D421" s="61" t="s">
        <v>29</v>
      </c>
      <c r="E421" s="61" t="s">
        <v>482</v>
      </c>
      <c r="F421" s="61" t="s">
        <v>483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127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502</v>
      </c>
      <c r="B422" s="61" t="s">
        <v>61</v>
      </c>
      <c r="C422" s="61" t="s">
        <v>84</v>
      </c>
      <c r="D422" s="61" t="s">
        <v>29</v>
      </c>
      <c r="E422" s="61" t="s">
        <v>482</v>
      </c>
      <c r="F422" s="61" t="s">
        <v>483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131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503</v>
      </c>
      <c r="B423" s="61" t="s">
        <v>61</v>
      </c>
      <c r="C423" s="61" t="s">
        <v>84</v>
      </c>
      <c r="D423" s="61" t="s">
        <v>29</v>
      </c>
      <c r="E423" s="61" t="s">
        <v>482</v>
      </c>
      <c r="F423" s="61" t="s">
        <v>483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133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504</v>
      </c>
      <c r="B424" s="61" t="s">
        <v>61</v>
      </c>
      <c r="C424" s="61" t="s">
        <v>84</v>
      </c>
      <c r="D424" s="61" t="s">
        <v>29</v>
      </c>
      <c r="E424" s="61" t="s">
        <v>482</v>
      </c>
      <c r="F424" s="61" t="s">
        <v>483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135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505</v>
      </c>
      <c r="B425" s="61" t="s">
        <v>61</v>
      </c>
      <c r="C425" s="61" t="s">
        <v>84</v>
      </c>
      <c r="D425" s="61" t="s">
        <v>29</v>
      </c>
      <c r="E425" s="61" t="s">
        <v>482</v>
      </c>
      <c r="F425" s="61" t="s">
        <v>483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137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506</v>
      </c>
      <c r="B426" s="61" t="s">
        <v>61</v>
      </c>
      <c r="C426" s="61" t="s">
        <v>84</v>
      </c>
      <c r="D426" s="61" t="s">
        <v>29</v>
      </c>
      <c r="E426" s="61" t="s">
        <v>482</v>
      </c>
      <c r="F426" s="61" t="s">
        <v>483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139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61</v>
      </c>
      <c r="B427" s="61" t="s">
        <v>63</v>
      </c>
      <c r="C427" s="61" t="s">
        <v>84</v>
      </c>
      <c r="D427" s="61" t="s">
        <v>29</v>
      </c>
      <c r="E427" s="61" t="s">
        <v>507</v>
      </c>
      <c r="F427" s="61" t="s">
        <v>508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509</v>
      </c>
      <c r="B428" s="61" t="s">
        <v>63</v>
      </c>
      <c r="C428" s="61" t="s">
        <v>84</v>
      </c>
      <c r="D428" s="61" t="s">
        <v>29</v>
      </c>
      <c r="E428" s="61" t="s">
        <v>507</v>
      </c>
      <c r="F428" s="61" t="s">
        <v>508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510</v>
      </c>
      <c r="B429" s="61" t="s">
        <v>63</v>
      </c>
      <c r="C429" s="61" t="s">
        <v>84</v>
      </c>
      <c r="D429" s="61" t="s">
        <v>29</v>
      </c>
      <c r="E429" s="61" t="s">
        <v>507</v>
      </c>
      <c r="F429" s="61" t="s">
        <v>508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94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511</v>
      </c>
      <c r="B430" s="61" t="s">
        <v>63</v>
      </c>
      <c r="C430" s="61" t="s">
        <v>84</v>
      </c>
      <c r="D430" s="61" t="s">
        <v>29</v>
      </c>
      <c r="E430" s="61" t="s">
        <v>507</v>
      </c>
      <c r="F430" s="61" t="s">
        <v>508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96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512</v>
      </c>
      <c r="B431" s="61" t="s">
        <v>63</v>
      </c>
      <c r="C431" s="61" t="s">
        <v>84</v>
      </c>
      <c r="D431" s="61" t="s">
        <v>29</v>
      </c>
      <c r="E431" s="61" t="s">
        <v>507</v>
      </c>
      <c r="F431" s="61" t="s">
        <v>508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98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513</v>
      </c>
      <c r="B432" s="61" t="s">
        <v>63</v>
      </c>
      <c r="C432" s="61" t="s">
        <v>84</v>
      </c>
      <c r="D432" s="61" t="s">
        <v>29</v>
      </c>
      <c r="E432" s="61" t="s">
        <v>507</v>
      </c>
      <c r="F432" s="61" t="s">
        <v>508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100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514</v>
      </c>
      <c r="B433" s="61" t="s">
        <v>63</v>
      </c>
      <c r="C433" s="61" t="s">
        <v>84</v>
      </c>
      <c r="D433" s="61" t="s">
        <v>29</v>
      </c>
      <c r="E433" s="61" t="s">
        <v>507</v>
      </c>
      <c r="F433" s="61" t="s">
        <v>508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102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515</v>
      </c>
      <c r="B434" s="61" t="s">
        <v>63</v>
      </c>
      <c r="C434" s="61" t="s">
        <v>84</v>
      </c>
      <c r="D434" s="61" t="s">
        <v>29</v>
      </c>
      <c r="E434" s="61" t="s">
        <v>507</v>
      </c>
      <c r="F434" s="61" t="s">
        <v>508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104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516</v>
      </c>
      <c r="B435" s="61" t="s">
        <v>63</v>
      </c>
      <c r="C435" s="61" t="s">
        <v>84</v>
      </c>
      <c r="D435" s="61" t="s">
        <v>29</v>
      </c>
      <c r="E435" s="61" t="s">
        <v>507</v>
      </c>
      <c r="F435" s="61" t="s">
        <v>508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106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517</v>
      </c>
      <c r="B436" s="61" t="s">
        <v>63</v>
      </c>
      <c r="C436" s="61" t="s">
        <v>84</v>
      </c>
      <c r="D436" s="61" t="s">
        <v>29</v>
      </c>
      <c r="E436" s="61" t="s">
        <v>507</v>
      </c>
      <c r="F436" s="61" t="s">
        <v>508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108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518</v>
      </c>
      <c r="B437" s="61" t="s">
        <v>63</v>
      </c>
      <c r="C437" s="61" t="s">
        <v>84</v>
      </c>
      <c r="D437" s="61" t="s">
        <v>29</v>
      </c>
      <c r="E437" s="61" t="s">
        <v>507</v>
      </c>
      <c r="F437" s="61" t="s">
        <v>508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110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519</v>
      </c>
      <c r="B438" s="61" t="s">
        <v>63</v>
      </c>
      <c r="C438" s="61" t="s">
        <v>84</v>
      </c>
      <c r="D438" s="61" t="s">
        <v>29</v>
      </c>
      <c r="E438" s="61" t="s">
        <v>507</v>
      </c>
      <c r="F438" s="61" t="s">
        <v>508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112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520</v>
      </c>
      <c r="B439" s="61" t="s">
        <v>63</v>
      </c>
      <c r="C439" s="61" t="s">
        <v>84</v>
      </c>
      <c r="D439" s="61" t="s">
        <v>29</v>
      </c>
      <c r="E439" s="61" t="s">
        <v>507</v>
      </c>
      <c r="F439" s="61" t="s">
        <v>508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114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521</v>
      </c>
      <c r="B440" s="61" t="s">
        <v>63</v>
      </c>
      <c r="C440" s="61" t="s">
        <v>84</v>
      </c>
      <c r="D440" s="61" t="s">
        <v>29</v>
      </c>
      <c r="E440" s="61" t="s">
        <v>507</v>
      </c>
      <c r="F440" s="61" t="s">
        <v>508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116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522</v>
      </c>
      <c r="B441" s="61" t="s">
        <v>63</v>
      </c>
      <c r="C441" s="61" t="s">
        <v>84</v>
      </c>
      <c r="D441" s="61" t="s">
        <v>29</v>
      </c>
      <c r="E441" s="61" t="s">
        <v>507</v>
      </c>
      <c r="F441" s="61" t="s">
        <v>508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118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523</v>
      </c>
      <c r="B442" s="61" t="s">
        <v>63</v>
      </c>
      <c r="C442" s="61" t="s">
        <v>84</v>
      </c>
      <c r="D442" s="61" t="s">
        <v>29</v>
      </c>
      <c r="E442" s="61" t="s">
        <v>507</v>
      </c>
      <c r="F442" s="61" t="s">
        <v>508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120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524</v>
      </c>
      <c r="B443" s="61" t="s">
        <v>63</v>
      </c>
      <c r="C443" s="61" t="s">
        <v>84</v>
      </c>
      <c r="D443" s="61" t="s">
        <v>29</v>
      </c>
      <c r="E443" s="61" t="s">
        <v>507</v>
      </c>
      <c r="F443" s="61" t="s">
        <v>508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122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525</v>
      </c>
      <c r="B444" s="61" t="s">
        <v>63</v>
      </c>
      <c r="C444" s="61" t="s">
        <v>84</v>
      </c>
      <c r="D444" s="61" t="s">
        <v>29</v>
      </c>
      <c r="E444" s="61" t="s">
        <v>507</v>
      </c>
      <c r="F444" s="61" t="s">
        <v>508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124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526</v>
      </c>
      <c r="B445" s="61" t="s">
        <v>63</v>
      </c>
      <c r="C445" s="61" t="s">
        <v>84</v>
      </c>
      <c r="D445" s="61" t="s">
        <v>29</v>
      </c>
      <c r="E445" s="61" t="s">
        <v>507</v>
      </c>
      <c r="F445" s="61" t="s">
        <v>508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127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527</v>
      </c>
      <c r="B446" s="61" t="s">
        <v>63</v>
      </c>
      <c r="C446" s="61" t="s">
        <v>84</v>
      </c>
      <c r="D446" s="61" t="s">
        <v>29</v>
      </c>
      <c r="E446" s="61" t="s">
        <v>507</v>
      </c>
      <c r="F446" s="61" t="s">
        <v>508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131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528</v>
      </c>
      <c r="B447" s="61" t="s">
        <v>63</v>
      </c>
      <c r="C447" s="61" t="s">
        <v>84</v>
      </c>
      <c r="D447" s="61" t="s">
        <v>29</v>
      </c>
      <c r="E447" s="61" t="s">
        <v>507</v>
      </c>
      <c r="F447" s="61" t="s">
        <v>508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133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529</v>
      </c>
      <c r="B448" s="61" t="s">
        <v>63</v>
      </c>
      <c r="C448" s="61" t="s">
        <v>84</v>
      </c>
      <c r="D448" s="61" t="s">
        <v>29</v>
      </c>
      <c r="E448" s="61" t="s">
        <v>507</v>
      </c>
      <c r="F448" s="61" t="s">
        <v>508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135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63</v>
      </c>
      <c r="B449" s="61" t="s">
        <v>65</v>
      </c>
      <c r="C449" s="61" t="s">
        <v>84</v>
      </c>
      <c r="D449" s="61" t="s">
        <v>29</v>
      </c>
      <c r="E449" s="61" t="s">
        <v>530</v>
      </c>
      <c r="F449" s="61" t="s">
        <v>531</v>
      </c>
      <c r="G449" s="61" t="s">
        <v>32</v>
      </c>
      <c r="H449" s="61" t="s">
        <v>532</v>
      </c>
      <c r="I449" s="61" t="s">
        <v>32</v>
      </c>
      <c r="J449" s="61" t="s">
        <v>32</v>
      </c>
      <c r="K449" s="61" t="s">
        <v>88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533</v>
      </c>
      <c r="B450" s="61" t="s">
        <v>65</v>
      </c>
      <c r="C450" s="61" t="s">
        <v>84</v>
      </c>
      <c r="D450" s="61" t="s">
        <v>29</v>
      </c>
      <c r="E450" s="61" t="s">
        <v>534</v>
      </c>
      <c r="F450" s="61" t="s">
        <v>535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536</v>
      </c>
      <c r="B451" s="61" t="s">
        <v>65</v>
      </c>
      <c r="C451" s="61" t="s">
        <v>84</v>
      </c>
      <c r="D451" s="61" t="s">
        <v>29</v>
      </c>
      <c r="E451" s="61" t="s">
        <v>534</v>
      </c>
      <c r="F451" s="61" t="s">
        <v>535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94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537</v>
      </c>
      <c r="B452" s="61" t="s">
        <v>65</v>
      </c>
      <c r="C452" s="61" t="s">
        <v>84</v>
      </c>
      <c r="D452" s="61" t="s">
        <v>29</v>
      </c>
      <c r="E452" s="61" t="s">
        <v>534</v>
      </c>
      <c r="F452" s="61" t="s">
        <v>535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96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538</v>
      </c>
      <c r="B453" s="61" t="s">
        <v>65</v>
      </c>
      <c r="C453" s="61" t="s">
        <v>84</v>
      </c>
      <c r="D453" s="61" t="s">
        <v>29</v>
      </c>
      <c r="E453" s="61" t="s">
        <v>534</v>
      </c>
      <c r="F453" s="61" t="s">
        <v>535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98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539</v>
      </c>
      <c r="B454" s="61" t="s">
        <v>65</v>
      </c>
      <c r="C454" s="61" t="s">
        <v>84</v>
      </c>
      <c r="D454" s="61" t="s">
        <v>29</v>
      </c>
      <c r="E454" s="61" t="s">
        <v>534</v>
      </c>
      <c r="F454" s="61" t="s">
        <v>535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100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540</v>
      </c>
      <c r="B455" s="61" t="s">
        <v>65</v>
      </c>
      <c r="C455" s="61" t="s">
        <v>84</v>
      </c>
      <c r="D455" s="61" t="s">
        <v>29</v>
      </c>
      <c r="E455" s="61" t="s">
        <v>534</v>
      </c>
      <c r="F455" s="61" t="s">
        <v>535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541</v>
      </c>
      <c r="B456" s="61" t="s">
        <v>65</v>
      </c>
      <c r="C456" s="61" t="s">
        <v>84</v>
      </c>
      <c r="D456" s="61" t="s">
        <v>29</v>
      </c>
      <c r="E456" s="61" t="s">
        <v>534</v>
      </c>
      <c r="F456" s="61" t="s">
        <v>535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104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542</v>
      </c>
      <c r="B457" s="61" t="s">
        <v>65</v>
      </c>
      <c r="C457" s="61" t="s">
        <v>84</v>
      </c>
      <c r="D457" s="61" t="s">
        <v>29</v>
      </c>
      <c r="E457" s="61" t="s">
        <v>534</v>
      </c>
      <c r="F457" s="61" t="s">
        <v>535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106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543</v>
      </c>
      <c r="B458" s="61" t="s">
        <v>65</v>
      </c>
      <c r="C458" s="61" t="s">
        <v>84</v>
      </c>
      <c r="D458" s="61" t="s">
        <v>29</v>
      </c>
      <c r="E458" s="61" t="s">
        <v>534</v>
      </c>
      <c r="F458" s="61" t="s">
        <v>535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108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544</v>
      </c>
      <c r="B459" s="61" t="s">
        <v>65</v>
      </c>
      <c r="C459" s="61" t="s">
        <v>84</v>
      </c>
      <c r="D459" s="61" t="s">
        <v>29</v>
      </c>
      <c r="E459" s="61" t="s">
        <v>534</v>
      </c>
      <c r="F459" s="61" t="s">
        <v>535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110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545</v>
      </c>
      <c r="B460" s="61" t="s">
        <v>65</v>
      </c>
      <c r="C460" s="61" t="s">
        <v>84</v>
      </c>
      <c r="D460" s="61" t="s">
        <v>29</v>
      </c>
      <c r="E460" s="61" t="s">
        <v>534</v>
      </c>
      <c r="F460" s="61" t="s">
        <v>535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546</v>
      </c>
      <c r="B461" s="61" t="s">
        <v>65</v>
      </c>
      <c r="C461" s="61" t="s">
        <v>84</v>
      </c>
      <c r="D461" s="61" t="s">
        <v>29</v>
      </c>
      <c r="E461" s="61" t="s">
        <v>534</v>
      </c>
      <c r="F461" s="61" t="s">
        <v>535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114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547</v>
      </c>
      <c r="B462" s="61" t="s">
        <v>65</v>
      </c>
      <c r="C462" s="61" t="s">
        <v>84</v>
      </c>
      <c r="D462" s="61" t="s">
        <v>29</v>
      </c>
      <c r="E462" s="61" t="s">
        <v>534</v>
      </c>
      <c r="F462" s="61" t="s">
        <v>535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116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548</v>
      </c>
      <c r="B463" s="61" t="s">
        <v>65</v>
      </c>
      <c r="C463" s="61" t="s">
        <v>84</v>
      </c>
      <c r="D463" s="61" t="s">
        <v>29</v>
      </c>
      <c r="E463" s="61" t="s">
        <v>534</v>
      </c>
      <c r="F463" s="61" t="s">
        <v>535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118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549</v>
      </c>
      <c r="B464" s="61" t="s">
        <v>65</v>
      </c>
      <c r="C464" s="61" t="s">
        <v>84</v>
      </c>
      <c r="D464" s="61" t="s">
        <v>29</v>
      </c>
      <c r="E464" s="61" t="s">
        <v>534</v>
      </c>
      <c r="F464" s="61" t="s">
        <v>535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120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550</v>
      </c>
      <c r="B465" s="61" t="s">
        <v>65</v>
      </c>
      <c r="C465" s="61" t="s">
        <v>84</v>
      </c>
      <c r="D465" s="61" t="s">
        <v>29</v>
      </c>
      <c r="E465" s="61" t="s">
        <v>534</v>
      </c>
      <c r="F465" s="61" t="s">
        <v>535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551</v>
      </c>
      <c r="B466" s="61" t="s">
        <v>65</v>
      </c>
      <c r="C466" s="61" t="s">
        <v>84</v>
      </c>
      <c r="D466" s="61" t="s">
        <v>29</v>
      </c>
      <c r="E466" s="61" t="s">
        <v>534</v>
      </c>
      <c r="F466" s="61" t="s">
        <v>535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124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552</v>
      </c>
      <c r="B467" s="61" t="s">
        <v>65</v>
      </c>
      <c r="C467" s="61" t="s">
        <v>84</v>
      </c>
      <c r="D467" s="61" t="s">
        <v>29</v>
      </c>
      <c r="E467" s="61" t="s">
        <v>534</v>
      </c>
      <c r="F467" s="61" t="s">
        <v>535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127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553</v>
      </c>
      <c r="B468" s="61" t="s">
        <v>65</v>
      </c>
      <c r="C468" s="61" t="s">
        <v>84</v>
      </c>
      <c r="D468" s="61" t="s">
        <v>29</v>
      </c>
      <c r="E468" s="61" t="s">
        <v>534</v>
      </c>
      <c r="F468" s="61" t="s">
        <v>535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131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554</v>
      </c>
      <c r="B469" s="61" t="s">
        <v>65</v>
      </c>
      <c r="C469" s="61" t="s">
        <v>84</v>
      </c>
      <c r="D469" s="61" t="s">
        <v>29</v>
      </c>
      <c r="E469" s="61" t="s">
        <v>534</v>
      </c>
      <c r="F469" s="61" t="s">
        <v>535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133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555</v>
      </c>
      <c r="B470" s="61" t="s">
        <v>65</v>
      </c>
      <c r="C470" s="61" t="s">
        <v>84</v>
      </c>
      <c r="D470" s="61" t="s">
        <v>29</v>
      </c>
      <c r="E470" s="61" t="s">
        <v>534</v>
      </c>
      <c r="F470" s="61" t="s">
        <v>535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135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556</v>
      </c>
      <c r="B471" s="61" t="s">
        <v>65</v>
      </c>
      <c r="C471" s="61" t="s">
        <v>84</v>
      </c>
      <c r="D471" s="61" t="s">
        <v>29</v>
      </c>
      <c r="E471" s="61" t="s">
        <v>534</v>
      </c>
      <c r="F471" s="61" t="s">
        <v>535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557</v>
      </c>
      <c r="B472" s="61" t="s">
        <v>65</v>
      </c>
      <c r="C472" s="61" t="s">
        <v>84</v>
      </c>
      <c r="D472" s="61" t="s">
        <v>29</v>
      </c>
      <c r="E472" s="61" t="s">
        <v>534</v>
      </c>
      <c r="F472" s="61" t="s">
        <v>535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139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65</v>
      </c>
      <c r="B473" s="61" t="s">
        <v>67</v>
      </c>
      <c r="C473" s="61" t="s">
        <v>84</v>
      </c>
      <c r="D473" s="61" t="s">
        <v>29</v>
      </c>
      <c r="E473" s="61" t="s">
        <v>558</v>
      </c>
      <c r="F473" s="61" t="s">
        <v>559</v>
      </c>
      <c r="G473" s="61" t="s">
        <v>32</v>
      </c>
      <c r="H473" s="61" t="s">
        <v>560</v>
      </c>
      <c r="I473" s="61" t="s">
        <v>32</v>
      </c>
      <c r="J473" s="61" t="s">
        <v>32</v>
      </c>
      <c r="K473" s="61" t="s">
        <v>88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561</v>
      </c>
      <c r="B474" s="61" t="s">
        <v>67</v>
      </c>
      <c r="C474" s="61" t="s">
        <v>84</v>
      </c>
      <c r="D474" s="61" t="s">
        <v>29</v>
      </c>
      <c r="E474" s="61" t="s">
        <v>562</v>
      </c>
      <c r="F474" s="61" t="s">
        <v>563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564</v>
      </c>
      <c r="B475" s="61" t="s">
        <v>67</v>
      </c>
      <c r="C475" s="61" t="s">
        <v>84</v>
      </c>
      <c r="D475" s="61" t="s">
        <v>29</v>
      </c>
      <c r="E475" s="61" t="s">
        <v>562</v>
      </c>
      <c r="F475" s="61" t="s">
        <v>563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94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565</v>
      </c>
      <c r="B476" s="61" t="s">
        <v>67</v>
      </c>
      <c r="C476" s="61" t="s">
        <v>84</v>
      </c>
      <c r="D476" s="61" t="s">
        <v>29</v>
      </c>
      <c r="E476" s="61" t="s">
        <v>562</v>
      </c>
      <c r="F476" s="61" t="s">
        <v>563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96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566</v>
      </c>
      <c r="B477" s="61" t="s">
        <v>67</v>
      </c>
      <c r="C477" s="61" t="s">
        <v>84</v>
      </c>
      <c r="D477" s="61" t="s">
        <v>29</v>
      </c>
      <c r="E477" s="61" t="s">
        <v>562</v>
      </c>
      <c r="F477" s="61" t="s">
        <v>563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98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567</v>
      </c>
      <c r="B478" s="61" t="s">
        <v>67</v>
      </c>
      <c r="C478" s="61" t="s">
        <v>84</v>
      </c>
      <c r="D478" s="61" t="s">
        <v>29</v>
      </c>
      <c r="E478" s="61" t="s">
        <v>562</v>
      </c>
      <c r="F478" s="61" t="s">
        <v>563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100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568</v>
      </c>
      <c r="B479" s="61" t="s">
        <v>67</v>
      </c>
      <c r="C479" s="61" t="s">
        <v>84</v>
      </c>
      <c r="D479" s="61" t="s">
        <v>29</v>
      </c>
      <c r="E479" s="61" t="s">
        <v>562</v>
      </c>
      <c r="F479" s="61" t="s">
        <v>563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569</v>
      </c>
      <c r="B480" s="61" t="s">
        <v>67</v>
      </c>
      <c r="C480" s="61" t="s">
        <v>84</v>
      </c>
      <c r="D480" s="61" t="s">
        <v>29</v>
      </c>
      <c r="E480" s="61" t="s">
        <v>562</v>
      </c>
      <c r="F480" s="61" t="s">
        <v>563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104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570</v>
      </c>
      <c r="B481" s="61" t="s">
        <v>67</v>
      </c>
      <c r="C481" s="61" t="s">
        <v>84</v>
      </c>
      <c r="D481" s="61" t="s">
        <v>29</v>
      </c>
      <c r="E481" s="61" t="s">
        <v>562</v>
      </c>
      <c r="F481" s="61" t="s">
        <v>563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106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571</v>
      </c>
      <c r="B482" s="61" t="s">
        <v>67</v>
      </c>
      <c r="C482" s="61" t="s">
        <v>84</v>
      </c>
      <c r="D482" s="61" t="s">
        <v>29</v>
      </c>
      <c r="E482" s="61" t="s">
        <v>562</v>
      </c>
      <c r="F482" s="61" t="s">
        <v>563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108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572</v>
      </c>
      <c r="B483" s="61" t="s">
        <v>67</v>
      </c>
      <c r="C483" s="61" t="s">
        <v>84</v>
      </c>
      <c r="D483" s="61" t="s">
        <v>29</v>
      </c>
      <c r="E483" s="61" t="s">
        <v>562</v>
      </c>
      <c r="F483" s="61" t="s">
        <v>563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110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573</v>
      </c>
      <c r="B484" s="61" t="s">
        <v>67</v>
      </c>
      <c r="C484" s="61" t="s">
        <v>84</v>
      </c>
      <c r="D484" s="61" t="s">
        <v>29</v>
      </c>
      <c r="E484" s="61" t="s">
        <v>562</v>
      </c>
      <c r="F484" s="61" t="s">
        <v>563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574</v>
      </c>
      <c r="B485" s="61" t="s">
        <v>67</v>
      </c>
      <c r="C485" s="61" t="s">
        <v>84</v>
      </c>
      <c r="D485" s="61" t="s">
        <v>29</v>
      </c>
      <c r="E485" s="61" t="s">
        <v>562</v>
      </c>
      <c r="F485" s="61" t="s">
        <v>563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114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575</v>
      </c>
      <c r="B486" s="61" t="s">
        <v>67</v>
      </c>
      <c r="C486" s="61" t="s">
        <v>84</v>
      </c>
      <c r="D486" s="61" t="s">
        <v>29</v>
      </c>
      <c r="E486" s="61" t="s">
        <v>562</v>
      </c>
      <c r="F486" s="61" t="s">
        <v>563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116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576</v>
      </c>
      <c r="B487" s="61" t="s">
        <v>67</v>
      </c>
      <c r="C487" s="61" t="s">
        <v>84</v>
      </c>
      <c r="D487" s="61" t="s">
        <v>29</v>
      </c>
      <c r="E487" s="61" t="s">
        <v>562</v>
      </c>
      <c r="F487" s="61" t="s">
        <v>563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118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577</v>
      </c>
      <c r="B488" s="61" t="s">
        <v>67</v>
      </c>
      <c r="C488" s="61" t="s">
        <v>84</v>
      </c>
      <c r="D488" s="61" t="s">
        <v>29</v>
      </c>
      <c r="E488" s="61" t="s">
        <v>562</v>
      </c>
      <c r="F488" s="61" t="s">
        <v>563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120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578</v>
      </c>
      <c r="B489" s="61" t="s">
        <v>67</v>
      </c>
      <c r="C489" s="61" t="s">
        <v>84</v>
      </c>
      <c r="D489" s="61" t="s">
        <v>29</v>
      </c>
      <c r="E489" s="61" t="s">
        <v>562</v>
      </c>
      <c r="F489" s="61" t="s">
        <v>563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579</v>
      </c>
      <c r="B490" s="61" t="s">
        <v>67</v>
      </c>
      <c r="C490" s="61" t="s">
        <v>84</v>
      </c>
      <c r="D490" s="61" t="s">
        <v>29</v>
      </c>
      <c r="E490" s="61" t="s">
        <v>562</v>
      </c>
      <c r="F490" s="61" t="s">
        <v>563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124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580</v>
      </c>
      <c r="B491" s="61" t="s">
        <v>67</v>
      </c>
      <c r="C491" s="61" t="s">
        <v>84</v>
      </c>
      <c r="D491" s="61" t="s">
        <v>29</v>
      </c>
      <c r="E491" s="61" t="s">
        <v>562</v>
      </c>
      <c r="F491" s="61" t="s">
        <v>563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127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581</v>
      </c>
      <c r="B492" s="61" t="s">
        <v>67</v>
      </c>
      <c r="C492" s="61" t="s">
        <v>84</v>
      </c>
      <c r="D492" s="61" t="s">
        <v>29</v>
      </c>
      <c r="E492" s="61" t="s">
        <v>562</v>
      </c>
      <c r="F492" s="61" t="s">
        <v>563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131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67</v>
      </c>
      <c r="B493" s="61" t="s">
        <v>69</v>
      </c>
      <c r="C493" s="61" t="s">
        <v>84</v>
      </c>
      <c r="D493" s="61" t="s">
        <v>29</v>
      </c>
      <c r="E493" s="61" t="s">
        <v>582</v>
      </c>
      <c r="F493" s="61" t="s">
        <v>583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584</v>
      </c>
      <c r="B494" s="61" t="s">
        <v>69</v>
      </c>
      <c r="C494" s="61" t="s">
        <v>84</v>
      </c>
      <c r="D494" s="61" t="s">
        <v>29</v>
      </c>
      <c r="E494" s="61" t="s">
        <v>582</v>
      </c>
      <c r="F494" s="61" t="s">
        <v>583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92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585</v>
      </c>
      <c r="B495" s="61" t="s">
        <v>69</v>
      </c>
      <c r="C495" s="61" t="s">
        <v>84</v>
      </c>
      <c r="D495" s="61" t="s">
        <v>29</v>
      </c>
      <c r="E495" s="61" t="s">
        <v>582</v>
      </c>
      <c r="F495" s="61" t="s">
        <v>583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94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586</v>
      </c>
      <c r="B496" s="61" t="s">
        <v>69</v>
      </c>
      <c r="C496" s="61" t="s">
        <v>84</v>
      </c>
      <c r="D496" s="61" t="s">
        <v>29</v>
      </c>
      <c r="E496" s="61" t="s">
        <v>582</v>
      </c>
      <c r="F496" s="61" t="s">
        <v>583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96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587</v>
      </c>
      <c r="B497" s="61" t="s">
        <v>69</v>
      </c>
      <c r="C497" s="61" t="s">
        <v>84</v>
      </c>
      <c r="D497" s="61" t="s">
        <v>29</v>
      </c>
      <c r="E497" s="61" t="s">
        <v>582</v>
      </c>
      <c r="F497" s="61" t="s">
        <v>583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98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588</v>
      </c>
      <c r="B498" s="61" t="s">
        <v>69</v>
      </c>
      <c r="C498" s="61" t="s">
        <v>84</v>
      </c>
      <c r="D498" s="61" t="s">
        <v>29</v>
      </c>
      <c r="E498" s="61" t="s">
        <v>582</v>
      </c>
      <c r="F498" s="61" t="s">
        <v>583</v>
      </c>
      <c r="G498" s="61" t="s">
        <v>32</v>
      </c>
      <c r="H498" s="61" t="s">
        <v>589</v>
      </c>
      <c r="I498" s="61" t="s">
        <v>32</v>
      </c>
      <c r="J498" s="61" t="s">
        <v>32</v>
      </c>
      <c r="K498" s="61" t="s">
        <v>100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590</v>
      </c>
      <c r="B499" s="61" t="s">
        <v>69</v>
      </c>
      <c r="C499" s="61" t="s">
        <v>84</v>
      </c>
      <c r="D499" s="61" t="s">
        <v>29</v>
      </c>
      <c r="E499" s="61" t="s">
        <v>591</v>
      </c>
      <c r="F499" s="61" t="s">
        <v>592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593</v>
      </c>
      <c r="B500" s="61" t="s">
        <v>69</v>
      </c>
      <c r="C500" s="61" t="s">
        <v>84</v>
      </c>
      <c r="D500" s="61" t="s">
        <v>29</v>
      </c>
      <c r="E500" s="61" t="s">
        <v>591</v>
      </c>
      <c r="F500" s="61" t="s">
        <v>592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104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594</v>
      </c>
      <c r="B501" s="61" t="s">
        <v>69</v>
      </c>
      <c r="C501" s="61" t="s">
        <v>84</v>
      </c>
      <c r="D501" s="61" t="s">
        <v>29</v>
      </c>
      <c r="E501" s="61" t="s">
        <v>591</v>
      </c>
      <c r="F501" s="61" t="s">
        <v>592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106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595</v>
      </c>
      <c r="B502" s="61" t="s">
        <v>69</v>
      </c>
      <c r="C502" s="61" t="s">
        <v>84</v>
      </c>
      <c r="D502" s="61" t="s">
        <v>29</v>
      </c>
      <c r="E502" s="61" t="s">
        <v>591</v>
      </c>
      <c r="F502" s="61" t="s">
        <v>592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108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596</v>
      </c>
      <c r="B503" s="61" t="s">
        <v>69</v>
      </c>
      <c r="C503" s="61" t="s">
        <v>84</v>
      </c>
      <c r="D503" s="61" t="s">
        <v>29</v>
      </c>
      <c r="E503" s="61" t="s">
        <v>591</v>
      </c>
      <c r="F503" s="61" t="s">
        <v>592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110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597</v>
      </c>
      <c r="B504" s="61" t="s">
        <v>69</v>
      </c>
      <c r="C504" s="61" t="s">
        <v>84</v>
      </c>
      <c r="D504" s="61" t="s">
        <v>29</v>
      </c>
      <c r="E504" s="61" t="s">
        <v>591</v>
      </c>
      <c r="F504" s="61" t="s">
        <v>592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598</v>
      </c>
      <c r="B505" s="61" t="s">
        <v>69</v>
      </c>
      <c r="C505" s="61" t="s">
        <v>84</v>
      </c>
      <c r="D505" s="61" t="s">
        <v>29</v>
      </c>
      <c r="E505" s="61" t="s">
        <v>591</v>
      </c>
      <c r="F505" s="61" t="s">
        <v>592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114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599</v>
      </c>
      <c r="B506" s="61" t="s">
        <v>69</v>
      </c>
      <c r="C506" s="61" t="s">
        <v>84</v>
      </c>
      <c r="D506" s="61" t="s">
        <v>29</v>
      </c>
      <c r="E506" s="61" t="s">
        <v>591</v>
      </c>
      <c r="F506" s="61" t="s">
        <v>592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116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600</v>
      </c>
      <c r="B507" s="61" t="s">
        <v>69</v>
      </c>
      <c r="C507" s="61" t="s">
        <v>84</v>
      </c>
      <c r="D507" s="61" t="s">
        <v>29</v>
      </c>
      <c r="E507" s="61" t="s">
        <v>591</v>
      </c>
      <c r="F507" s="61" t="s">
        <v>592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118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601</v>
      </c>
      <c r="B508" s="61" t="s">
        <v>69</v>
      </c>
      <c r="C508" s="61" t="s">
        <v>84</v>
      </c>
      <c r="D508" s="61" t="s">
        <v>29</v>
      </c>
      <c r="E508" s="61" t="s">
        <v>591</v>
      </c>
      <c r="F508" s="61" t="s">
        <v>592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120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602</v>
      </c>
      <c r="B509" s="61" t="s">
        <v>69</v>
      </c>
      <c r="C509" s="61" t="s">
        <v>84</v>
      </c>
      <c r="D509" s="61" t="s">
        <v>29</v>
      </c>
      <c r="E509" s="61" t="s">
        <v>591</v>
      </c>
      <c r="F509" s="61" t="s">
        <v>592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603</v>
      </c>
      <c r="B510" s="61" t="s">
        <v>69</v>
      </c>
      <c r="C510" s="61" t="s">
        <v>84</v>
      </c>
      <c r="D510" s="61" t="s">
        <v>29</v>
      </c>
      <c r="E510" s="61" t="s">
        <v>591</v>
      </c>
      <c r="F510" s="61" t="s">
        <v>592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124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604</v>
      </c>
      <c r="B511" s="61" t="s">
        <v>69</v>
      </c>
      <c r="C511" s="61" t="s">
        <v>84</v>
      </c>
      <c r="D511" s="61" t="s">
        <v>29</v>
      </c>
      <c r="E511" s="61" t="s">
        <v>591</v>
      </c>
      <c r="F511" s="61" t="s">
        <v>592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127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605</v>
      </c>
      <c r="B512" s="61" t="s">
        <v>69</v>
      </c>
      <c r="C512" s="61" t="s">
        <v>84</v>
      </c>
      <c r="D512" s="61" t="s">
        <v>29</v>
      </c>
      <c r="E512" s="61" t="s">
        <v>591</v>
      </c>
      <c r="F512" s="61" t="s">
        <v>592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131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606</v>
      </c>
      <c r="B513" s="61" t="s">
        <v>69</v>
      </c>
      <c r="C513" s="61" t="s">
        <v>84</v>
      </c>
      <c r="D513" s="61" t="s">
        <v>29</v>
      </c>
      <c r="E513" s="61" t="s">
        <v>591</v>
      </c>
      <c r="F513" s="61" t="s">
        <v>592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133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607</v>
      </c>
      <c r="B514" s="61" t="s">
        <v>69</v>
      </c>
      <c r="C514" s="61" t="s">
        <v>84</v>
      </c>
      <c r="D514" s="61" t="s">
        <v>29</v>
      </c>
      <c r="E514" s="61" t="s">
        <v>591</v>
      </c>
      <c r="F514" s="61" t="s">
        <v>592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135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608</v>
      </c>
      <c r="B515" s="61" t="s">
        <v>69</v>
      </c>
      <c r="C515" s="61" t="s">
        <v>84</v>
      </c>
      <c r="D515" s="61" t="s">
        <v>29</v>
      </c>
      <c r="E515" s="61" t="s">
        <v>591</v>
      </c>
      <c r="F515" s="61" t="s">
        <v>592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137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609</v>
      </c>
      <c r="B516" s="61" t="s">
        <v>69</v>
      </c>
      <c r="C516" s="61" t="s">
        <v>84</v>
      </c>
      <c r="D516" s="61" t="s">
        <v>29</v>
      </c>
      <c r="E516" s="61" t="s">
        <v>591</v>
      </c>
      <c r="F516" s="61" t="s">
        <v>592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139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69</v>
      </c>
      <c r="B517" s="61" t="s">
        <v>71</v>
      </c>
      <c r="C517" s="61" t="s">
        <v>84</v>
      </c>
      <c r="D517" s="61" t="s">
        <v>29</v>
      </c>
      <c r="E517" s="61" t="s">
        <v>434</v>
      </c>
      <c r="F517" s="61" t="s">
        <v>435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610</v>
      </c>
      <c r="B518" s="61" t="s">
        <v>71</v>
      </c>
      <c r="C518" s="61" t="s">
        <v>84</v>
      </c>
      <c r="D518" s="61" t="s">
        <v>29</v>
      </c>
      <c r="E518" s="61" t="s">
        <v>434</v>
      </c>
      <c r="F518" s="61" t="s">
        <v>435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92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611</v>
      </c>
      <c r="B519" s="61" t="s">
        <v>71</v>
      </c>
      <c r="C519" s="61" t="s">
        <v>84</v>
      </c>
      <c r="D519" s="61" t="s">
        <v>29</v>
      </c>
      <c r="E519" s="61" t="s">
        <v>434</v>
      </c>
      <c r="F519" s="61" t="s">
        <v>435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94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612</v>
      </c>
      <c r="B520" s="61" t="s">
        <v>71</v>
      </c>
      <c r="C520" s="61" t="s">
        <v>84</v>
      </c>
      <c r="D520" s="61" t="s">
        <v>29</v>
      </c>
      <c r="E520" s="61" t="s">
        <v>434</v>
      </c>
      <c r="F520" s="61" t="s">
        <v>435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96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613</v>
      </c>
      <c r="B521" s="61" t="s">
        <v>71</v>
      </c>
      <c r="C521" s="61" t="s">
        <v>84</v>
      </c>
      <c r="D521" s="61" t="s">
        <v>29</v>
      </c>
      <c r="E521" s="61" t="s">
        <v>434</v>
      </c>
      <c r="F521" s="61" t="s">
        <v>435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98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614</v>
      </c>
      <c r="B522" s="61" t="s">
        <v>71</v>
      </c>
      <c r="C522" s="61" t="s">
        <v>84</v>
      </c>
      <c r="D522" s="61" t="s">
        <v>29</v>
      </c>
      <c r="E522" s="61" t="s">
        <v>434</v>
      </c>
      <c r="F522" s="61" t="s">
        <v>435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100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615</v>
      </c>
      <c r="B523" s="61" t="s">
        <v>71</v>
      </c>
      <c r="C523" s="61" t="s">
        <v>84</v>
      </c>
      <c r="D523" s="61" t="s">
        <v>29</v>
      </c>
      <c r="E523" s="61" t="s">
        <v>434</v>
      </c>
      <c r="F523" s="61" t="s">
        <v>435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616</v>
      </c>
      <c r="B524" s="61" t="s">
        <v>71</v>
      </c>
      <c r="C524" s="61" t="s">
        <v>84</v>
      </c>
      <c r="D524" s="61" t="s">
        <v>29</v>
      </c>
      <c r="E524" s="61" t="s">
        <v>434</v>
      </c>
      <c r="F524" s="61" t="s">
        <v>435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104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617</v>
      </c>
      <c r="B525" s="61" t="s">
        <v>71</v>
      </c>
      <c r="C525" s="61" t="s">
        <v>84</v>
      </c>
      <c r="D525" s="61" t="s">
        <v>29</v>
      </c>
      <c r="E525" s="61" t="s">
        <v>434</v>
      </c>
      <c r="F525" s="61" t="s">
        <v>435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106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618</v>
      </c>
      <c r="B526" s="61" t="s">
        <v>71</v>
      </c>
      <c r="C526" s="61" t="s">
        <v>84</v>
      </c>
      <c r="D526" s="61" t="s">
        <v>29</v>
      </c>
      <c r="E526" s="61" t="s">
        <v>434</v>
      </c>
      <c r="F526" s="61" t="s">
        <v>435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108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619</v>
      </c>
      <c r="B527" s="61" t="s">
        <v>71</v>
      </c>
      <c r="C527" s="61" t="s">
        <v>84</v>
      </c>
      <c r="D527" s="61" t="s">
        <v>29</v>
      </c>
      <c r="E527" s="61" t="s">
        <v>434</v>
      </c>
      <c r="F527" s="61" t="s">
        <v>435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110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620</v>
      </c>
      <c r="B528" s="61" t="s">
        <v>71</v>
      </c>
      <c r="C528" s="61" t="s">
        <v>84</v>
      </c>
      <c r="D528" s="61" t="s">
        <v>29</v>
      </c>
      <c r="E528" s="61" t="s">
        <v>434</v>
      </c>
      <c r="F528" s="61" t="s">
        <v>435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621</v>
      </c>
      <c r="B529" s="61" t="s">
        <v>71</v>
      </c>
      <c r="C529" s="61" t="s">
        <v>84</v>
      </c>
      <c r="D529" s="61" t="s">
        <v>29</v>
      </c>
      <c r="E529" s="61" t="s">
        <v>434</v>
      </c>
      <c r="F529" s="61" t="s">
        <v>435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114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622</v>
      </c>
      <c r="B530" s="61" t="s">
        <v>71</v>
      </c>
      <c r="C530" s="61" t="s">
        <v>84</v>
      </c>
      <c r="D530" s="61" t="s">
        <v>29</v>
      </c>
      <c r="E530" s="61" t="s">
        <v>434</v>
      </c>
      <c r="F530" s="61" t="s">
        <v>435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116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623</v>
      </c>
      <c r="B531" s="61" t="s">
        <v>71</v>
      </c>
      <c r="C531" s="61" t="s">
        <v>84</v>
      </c>
      <c r="D531" s="61" t="s">
        <v>29</v>
      </c>
      <c r="E531" s="61" t="s">
        <v>434</v>
      </c>
      <c r="F531" s="61" t="s">
        <v>435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118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624</v>
      </c>
      <c r="B532" s="61" t="s">
        <v>71</v>
      </c>
      <c r="C532" s="61" t="s">
        <v>84</v>
      </c>
      <c r="D532" s="61" t="s">
        <v>29</v>
      </c>
      <c r="E532" s="61" t="s">
        <v>434</v>
      </c>
      <c r="F532" s="61" t="s">
        <v>435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120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625</v>
      </c>
      <c r="B533" s="61" t="s">
        <v>71</v>
      </c>
      <c r="C533" s="61" t="s">
        <v>84</v>
      </c>
      <c r="D533" s="61" t="s">
        <v>29</v>
      </c>
      <c r="E533" s="61" t="s">
        <v>434</v>
      </c>
      <c r="F533" s="61" t="s">
        <v>435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626</v>
      </c>
      <c r="B534" s="61" t="s">
        <v>71</v>
      </c>
      <c r="C534" s="61" t="s">
        <v>84</v>
      </c>
      <c r="D534" s="61" t="s">
        <v>29</v>
      </c>
      <c r="E534" s="61" t="s">
        <v>434</v>
      </c>
      <c r="F534" s="61" t="s">
        <v>435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124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627</v>
      </c>
      <c r="B535" s="61" t="s">
        <v>71</v>
      </c>
      <c r="C535" s="61" t="s">
        <v>84</v>
      </c>
      <c r="D535" s="61" t="s">
        <v>29</v>
      </c>
      <c r="E535" s="61" t="s">
        <v>434</v>
      </c>
      <c r="F535" s="61" t="s">
        <v>435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127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628</v>
      </c>
      <c r="B536" s="61" t="s">
        <v>71</v>
      </c>
      <c r="C536" s="61" t="s">
        <v>84</v>
      </c>
      <c r="D536" s="61" t="s">
        <v>29</v>
      </c>
      <c r="E536" s="61" t="s">
        <v>434</v>
      </c>
      <c r="F536" s="61" t="s">
        <v>435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131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629</v>
      </c>
      <c r="B537" s="61" t="s">
        <v>71</v>
      </c>
      <c r="C537" s="61" t="s">
        <v>84</v>
      </c>
      <c r="D537" s="61" t="s">
        <v>29</v>
      </c>
      <c r="E537" s="61" t="s">
        <v>434</v>
      </c>
      <c r="F537" s="61" t="s">
        <v>435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133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630</v>
      </c>
      <c r="B538" s="61" t="s">
        <v>71</v>
      </c>
      <c r="C538" s="61" t="s">
        <v>84</v>
      </c>
      <c r="D538" s="61" t="s">
        <v>29</v>
      </c>
      <c r="E538" s="61" t="s">
        <v>434</v>
      </c>
      <c r="F538" s="61" t="s">
        <v>435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135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631</v>
      </c>
      <c r="B539" s="61" t="s">
        <v>71</v>
      </c>
      <c r="C539" s="61" t="s">
        <v>84</v>
      </c>
      <c r="D539" s="61" t="s">
        <v>29</v>
      </c>
      <c r="E539" s="61" t="s">
        <v>434</v>
      </c>
      <c r="F539" s="61" t="s">
        <v>435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137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632</v>
      </c>
      <c r="B540" s="61" t="s">
        <v>71</v>
      </c>
      <c r="C540" s="61" t="s">
        <v>84</v>
      </c>
      <c r="D540" s="61" t="s">
        <v>29</v>
      </c>
      <c r="E540" s="61" t="s">
        <v>434</v>
      </c>
      <c r="F540" s="61" t="s">
        <v>435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139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71</v>
      </c>
      <c r="B541" s="61" t="s">
        <v>72</v>
      </c>
      <c r="C541" s="61" t="s">
        <v>84</v>
      </c>
      <c r="D541" s="61" t="s">
        <v>29</v>
      </c>
      <c r="E541" s="61" t="s">
        <v>633</v>
      </c>
      <c r="F541" s="61" t="s">
        <v>634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635</v>
      </c>
      <c r="B542" s="61" t="s">
        <v>72</v>
      </c>
      <c r="C542" s="61" t="s">
        <v>84</v>
      </c>
      <c r="D542" s="61" t="s">
        <v>29</v>
      </c>
      <c r="E542" s="61" t="s">
        <v>633</v>
      </c>
      <c r="F542" s="61" t="s">
        <v>634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92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636</v>
      </c>
      <c r="B543" s="61" t="s">
        <v>72</v>
      </c>
      <c r="C543" s="61" t="s">
        <v>84</v>
      </c>
      <c r="D543" s="61" t="s">
        <v>29</v>
      </c>
      <c r="E543" s="61" t="s">
        <v>633</v>
      </c>
      <c r="F543" s="61" t="s">
        <v>634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94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637</v>
      </c>
      <c r="B544" s="61" t="s">
        <v>72</v>
      </c>
      <c r="C544" s="61" t="s">
        <v>84</v>
      </c>
      <c r="D544" s="61" t="s">
        <v>29</v>
      </c>
      <c r="E544" s="61" t="s">
        <v>633</v>
      </c>
      <c r="F544" s="61" t="s">
        <v>634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96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638</v>
      </c>
      <c r="B545" s="61" t="s">
        <v>72</v>
      </c>
      <c r="C545" s="61" t="s">
        <v>84</v>
      </c>
      <c r="D545" s="61" t="s">
        <v>29</v>
      </c>
      <c r="E545" s="61" t="s">
        <v>633</v>
      </c>
      <c r="F545" s="61" t="s">
        <v>634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100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639</v>
      </c>
      <c r="B546" s="61" t="s">
        <v>72</v>
      </c>
      <c r="C546" s="61" t="s">
        <v>84</v>
      </c>
      <c r="D546" s="61" t="s">
        <v>29</v>
      </c>
      <c r="E546" s="61" t="s">
        <v>633</v>
      </c>
      <c r="F546" s="61" t="s">
        <v>634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640</v>
      </c>
      <c r="B547" s="61" t="s">
        <v>72</v>
      </c>
      <c r="C547" s="61" t="s">
        <v>84</v>
      </c>
      <c r="D547" s="61" t="s">
        <v>29</v>
      </c>
      <c r="E547" s="61" t="s">
        <v>633</v>
      </c>
      <c r="F547" s="61" t="s">
        <v>634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104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641</v>
      </c>
      <c r="B548" s="61" t="s">
        <v>72</v>
      </c>
      <c r="C548" s="61" t="s">
        <v>84</v>
      </c>
      <c r="D548" s="61" t="s">
        <v>29</v>
      </c>
      <c r="E548" s="61" t="s">
        <v>633</v>
      </c>
      <c r="F548" s="61" t="s">
        <v>634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106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642</v>
      </c>
      <c r="B549" s="61" t="s">
        <v>72</v>
      </c>
      <c r="C549" s="61" t="s">
        <v>84</v>
      </c>
      <c r="D549" s="61" t="s">
        <v>29</v>
      </c>
      <c r="E549" s="61" t="s">
        <v>633</v>
      </c>
      <c r="F549" s="61" t="s">
        <v>634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108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643</v>
      </c>
      <c r="B550" s="61" t="s">
        <v>72</v>
      </c>
      <c r="C550" s="61" t="s">
        <v>84</v>
      </c>
      <c r="D550" s="61" t="s">
        <v>29</v>
      </c>
      <c r="E550" s="61" t="s">
        <v>633</v>
      </c>
      <c r="F550" s="61" t="s">
        <v>634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110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644</v>
      </c>
      <c r="B551" s="61" t="s">
        <v>72</v>
      </c>
      <c r="C551" s="61" t="s">
        <v>84</v>
      </c>
      <c r="D551" s="61" t="s">
        <v>29</v>
      </c>
      <c r="E551" s="61" t="s">
        <v>633</v>
      </c>
      <c r="F551" s="61" t="s">
        <v>634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645</v>
      </c>
      <c r="B552" s="61" t="s">
        <v>72</v>
      </c>
      <c r="C552" s="61" t="s">
        <v>84</v>
      </c>
      <c r="D552" s="61" t="s">
        <v>29</v>
      </c>
      <c r="E552" s="61" t="s">
        <v>633</v>
      </c>
      <c r="F552" s="61" t="s">
        <v>634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114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646</v>
      </c>
      <c r="B553" s="61" t="s">
        <v>72</v>
      </c>
      <c r="C553" s="61" t="s">
        <v>84</v>
      </c>
      <c r="D553" s="61" t="s">
        <v>29</v>
      </c>
      <c r="E553" s="61" t="s">
        <v>633</v>
      </c>
      <c r="F553" s="61" t="s">
        <v>634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116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647</v>
      </c>
      <c r="B554" s="61" t="s">
        <v>72</v>
      </c>
      <c r="C554" s="61" t="s">
        <v>84</v>
      </c>
      <c r="D554" s="61" t="s">
        <v>29</v>
      </c>
      <c r="E554" s="61" t="s">
        <v>633</v>
      </c>
      <c r="F554" s="61" t="s">
        <v>634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118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648</v>
      </c>
      <c r="B555" s="61" t="s">
        <v>72</v>
      </c>
      <c r="C555" s="61" t="s">
        <v>84</v>
      </c>
      <c r="D555" s="61" t="s">
        <v>29</v>
      </c>
      <c r="E555" s="61" t="s">
        <v>633</v>
      </c>
      <c r="F555" s="61" t="s">
        <v>634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120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649</v>
      </c>
      <c r="B556" s="61" t="s">
        <v>72</v>
      </c>
      <c r="C556" s="61" t="s">
        <v>84</v>
      </c>
      <c r="D556" s="61" t="s">
        <v>29</v>
      </c>
      <c r="E556" s="61" t="s">
        <v>633</v>
      </c>
      <c r="F556" s="61" t="s">
        <v>634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650</v>
      </c>
      <c r="B557" s="61" t="s">
        <v>72</v>
      </c>
      <c r="C557" s="61" t="s">
        <v>84</v>
      </c>
      <c r="D557" s="61" t="s">
        <v>29</v>
      </c>
      <c r="E557" s="61" t="s">
        <v>633</v>
      </c>
      <c r="F557" s="61" t="s">
        <v>634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124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651</v>
      </c>
      <c r="B558" s="61" t="s">
        <v>72</v>
      </c>
      <c r="C558" s="61" t="s">
        <v>84</v>
      </c>
      <c r="D558" s="61" t="s">
        <v>29</v>
      </c>
      <c r="E558" s="61" t="s">
        <v>633</v>
      </c>
      <c r="F558" s="61" t="s">
        <v>634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127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652</v>
      </c>
      <c r="B559" s="61" t="s">
        <v>72</v>
      </c>
      <c r="C559" s="61" t="s">
        <v>84</v>
      </c>
      <c r="D559" s="61" t="s">
        <v>29</v>
      </c>
      <c r="E559" s="61" t="s">
        <v>633</v>
      </c>
      <c r="F559" s="61" t="s">
        <v>634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131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653</v>
      </c>
      <c r="B560" s="61" t="s">
        <v>72</v>
      </c>
      <c r="C560" s="61" t="s">
        <v>84</v>
      </c>
      <c r="D560" s="61" t="s">
        <v>29</v>
      </c>
      <c r="E560" s="61" t="s">
        <v>633</v>
      </c>
      <c r="F560" s="61" t="s">
        <v>634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133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654</v>
      </c>
      <c r="B561" s="61" t="s">
        <v>72</v>
      </c>
      <c r="C561" s="61" t="s">
        <v>84</v>
      </c>
      <c r="D561" s="61" t="s">
        <v>29</v>
      </c>
      <c r="E561" s="61" t="s">
        <v>633</v>
      </c>
      <c r="F561" s="61" t="s">
        <v>634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135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655</v>
      </c>
      <c r="B562" s="61" t="s">
        <v>72</v>
      </c>
      <c r="C562" s="61" t="s">
        <v>84</v>
      </c>
      <c r="D562" s="61" t="s">
        <v>29</v>
      </c>
      <c r="E562" s="61" t="s">
        <v>633</v>
      </c>
      <c r="F562" s="61" t="s">
        <v>634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137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656</v>
      </c>
      <c r="B563" s="61" t="s">
        <v>72</v>
      </c>
      <c r="C563" s="61" t="s">
        <v>84</v>
      </c>
      <c r="D563" s="61" t="s">
        <v>29</v>
      </c>
      <c r="E563" s="61" t="s">
        <v>633</v>
      </c>
      <c r="F563" s="61" t="s">
        <v>634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139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72</v>
      </c>
      <c r="B564" s="61" t="s">
        <v>74</v>
      </c>
      <c r="C564" s="61" t="s">
        <v>84</v>
      </c>
      <c r="D564" s="61" t="s">
        <v>29</v>
      </c>
      <c r="E564" s="61" t="s">
        <v>657</v>
      </c>
      <c r="F564" s="61" t="s">
        <v>658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88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659</v>
      </c>
      <c r="B565" s="61" t="s">
        <v>74</v>
      </c>
      <c r="C565" s="61" t="s">
        <v>84</v>
      </c>
      <c r="D565" s="61" t="s">
        <v>29</v>
      </c>
      <c r="E565" s="61" t="s">
        <v>657</v>
      </c>
      <c r="F565" s="61" t="s">
        <v>658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660</v>
      </c>
      <c r="B566" s="61" t="s">
        <v>74</v>
      </c>
      <c r="C566" s="61" t="s">
        <v>84</v>
      </c>
      <c r="D566" s="61" t="s">
        <v>29</v>
      </c>
      <c r="E566" s="61" t="s">
        <v>657</v>
      </c>
      <c r="F566" s="61" t="s">
        <v>658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94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661</v>
      </c>
      <c r="B567" s="61" t="s">
        <v>74</v>
      </c>
      <c r="C567" s="61" t="s">
        <v>84</v>
      </c>
      <c r="D567" s="61" t="s">
        <v>29</v>
      </c>
      <c r="E567" s="61" t="s">
        <v>657</v>
      </c>
      <c r="F567" s="61" t="s">
        <v>658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96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662</v>
      </c>
      <c r="B568" s="61" t="s">
        <v>74</v>
      </c>
      <c r="C568" s="61" t="s">
        <v>84</v>
      </c>
      <c r="D568" s="61" t="s">
        <v>29</v>
      </c>
      <c r="E568" s="61" t="s">
        <v>657</v>
      </c>
      <c r="F568" s="61" t="s">
        <v>658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98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663</v>
      </c>
      <c r="B569" s="61" t="s">
        <v>74</v>
      </c>
      <c r="C569" s="61" t="s">
        <v>84</v>
      </c>
      <c r="D569" s="61" t="s">
        <v>29</v>
      </c>
      <c r="E569" s="61" t="s">
        <v>657</v>
      </c>
      <c r="F569" s="61" t="s">
        <v>658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100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664</v>
      </c>
      <c r="B570" s="61" t="s">
        <v>74</v>
      </c>
      <c r="C570" s="61" t="s">
        <v>84</v>
      </c>
      <c r="D570" s="61" t="s">
        <v>29</v>
      </c>
      <c r="E570" s="61" t="s">
        <v>657</v>
      </c>
      <c r="F570" s="61" t="s">
        <v>658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665</v>
      </c>
      <c r="B571" s="61" t="s">
        <v>74</v>
      </c>
      <c r="C571" s="61" t="s">
        <v>84</v>
      </c>
      <c r="D571" s="61" t="s">
        <v>29</v>
      </c>
      <c r="E571" s="61" t="s">
        <v>657</v>
      </c>
      <c r="F571" s="61" t="s">
        <v>658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104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666</v>
      </c>
      <c r="B572" s="61" t="s">
        <v>74</v>
      </c>
      <c r="C572" s="61" t="s">
        <v>84</v>
      </c>
      <c r="D572" s="61" t="s">
        <v>29</v>
      </c>
      <c r="E572" s="61" t="s">
        <v>657</v>
      </c>
      <c r="F572" s="61" t="s">
        <v>658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106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667</v>
      </c>
      <c r="B573" s="61" t="s">
        <v>74</v>
      </c>
      <c r="C573" s="61" t="s">
        <v>84</v>
      </c>
      <c r="D573" s="61" t="s">
        <v>29</v>
      </c>
      <c r="E573" s="61" t="s">
        <v>657</v>
      </c>
      <c r="F573" s="61" t="s">
        <v>658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108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668</v>
      </c>
      <c r="B574" s="61" t="s">
        <v>74</v>
      </c>
      <c r="C574" s="61" t="s">
        <v>84</v>
      </c>
      <c r="D574" s="61" t="s">
        <v>29</v>
      </c>
      <c r="E574" s="61" t="s">
        <v>657</v>
      </c>
      <c r="F574" s="61" t="s">
        <v>658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110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669</v>
      </c>
      <c r="B575" s="61" t="s">
        <v>74</v>
      </c>
      <c r="C575" s="61" t="s">
        <v>84</v>
      </c>
      <c r="D575" s="61" t="s">
        <v>29</v>
      </c>
      <c r="E575" s="61" t="s">
        <v>657</v>
      </c>
      <c r="F575" s="61" t="s">
        <v>658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112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670</v>
      </c>
      <c r="B576" s="61" t="s">
        <v>74</v>
      </c>
      <c r="C576" s="61" t="s">
        <v>84</v>
      </c>
      <c r="D576" s="61" t="s">
        <v>29</v>
      </c>
      <c r="E576" s="61" t="s">
        <v>657</v>
      </c>
      <c r="F576" s="61" t="s">
        <v>658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114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671</v>
      </c>
      <c r="B577" s="61" t="s">
        <v>74</v>
      </c>
      <c r="C577" s="61" t="s">
        <v>84</v>
      </c>
      <c r="D577" s="61" t="s">
        <v>29</v>
      </c>
      <c r="E577" s="61" t="s">
        <v>657</v>
      </c>
      <c r="F577" s="61" t="s">
        <v>658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116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672</v>
      </c>
      <c r="B578" s="61" t="s">
        <v>74</v>
      </c>
      <c r="C578" s="61" t="s">
        <v>84</v>
      </c>
      <c r="D578" s="61" t="s">
        <v>29</v>
      </c>
      <c r="E578" s="61" t="s">
        <v>657</v>
      </c>
      <c r="F578" s="61" t="s">
        <v>658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118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673</v>
      </c>
      <c r="B579" s="61" t="s">
        <v>74</v>
      </c>
      <c r="C579" s="61" t="s">
        <v>84</v>
      </c>
      <c r="D579" s="61" t="s">
        <v>29</v>
      </c>
      <c r="E579" s="61" t="s">
        <v>657</v>
      </c>
      <c r="F579" s="61" t="s">
        <v>658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120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674</v>
      </c>
      <c r="B580" s="61" t="s">
        <v>74</v>
      </c>
      <c r="C580" s="61" t="s">
        <v>84</v>
      </c>
      <c r="D580" s="61" t="s">
        <v>29</v>
      </c>
      <c r="E580" s="61" t="s">
        <v>657</v>
      </c>
      <c r="F580" s="61" t="s">
        <v>658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675</v>
      </c>
      <c r="B581" s="61" t="s">
        <v>74</v>
      </c>
      <c r="C581" s="61" t="s">
        <v>84</v>
      </c>
      <c r="D581" s="61" t="s">
        <v>29</v>
      </c>
      <c r="E581" s="61" t="s">
        <v>657</v>
      </c>
      <c r="F581" s="61" t="s">
        <v>658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124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676</v>
      </c>
      <c r="B582" s="61" t="s">
        <v>74</v>
      </c>
      <c r="C582" s="61" t="s">
        <v>84</v>
      </c>
      <c r="D582" s="61" t="s">
        <v>29</v>
      </c>
      <c r="E582" s="61" t="s">
        <v>657</v>
      </c>
      <c r="F582" s="61" t="s">
        <v>658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127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677</v>
      </c>
      <c r="B583" s="61" t="s">
        <v>74</v>
      </c>
      <c r="C583" s="61" t="s">
        <v>84</v>
      </c>
      <c r="D583" s="61" t="s">
        <v>29</v>
      </c>
      <c r="E583" s="61" t="s">
        <v>657</v>
      </c>
      <c r="F583" s="61" t="s">
        <v>658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131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678</v>
      </c>
      <c r="B584" s="61" t="s">
        <v>74</v>
      </c>
      <c r="C584" s="61" t="s">
        <v>84</v>
      </c>
      <c r="D584" s="61" t="s">
        <v>29</v>
      </c>
      <c r="E584" s="61" t="s">
        <v>657</v>
      </c>
      <c r="F584" s="61" t="s">
        <v>658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133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679</v>
      </c>
      <c r="B585" s="61" t="s">
        <v>74</v>
      </c>
      <c r="C585" s="61" t="s">
        <v>84</v>
      </c>
      <c r="D585" s="61" t="s">
        <v>29</v>
      </c>
      <c r="E585" s="61" t="s">
        <v>657</v>
      </c>
      <c r="F585" s="61" t="s">
        <v>658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135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680</v>
      </c>
      <c r="B586" s="61" t="s">
        <v>74</v>
      </c>
      <c r="C586" s="61" t="s">
        <v>84</v>
      </c>
      <c r="D586" s="61" t="s">
        <v>29</v>
      </c>
      <c r="E586" s="61" t="s">
        <v>657</v>
      </c>
      <c r="F586" s="61" t="s">
        <v>658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137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681</v>
      </c>
      <c r="B587" s="61" t="s">
        <v>74</v>
      </c>
      <c r="C587" s="61" t="s">
        <v>84</v>
      </c>
      <c r="D587" s="61" t="s">
        <v>29</v>
      </c>
      <c r="E587" s="61" t="s">
        <v>657</v>
      </c>
      <c r="F587" s="61" t="s">
        <v>658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139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682</v>
      </c>
      <c r="B588" s="61" t="s">
        <v>76</v>
      </c>
      <c r="C588" s="61" t="s">
        <v>84</v>
      </c>
      <c r="D588" s="61" t="s">
        <v>29</v>
      </c>
      <c r="E588" s="61" t="s">
        <v>683</v>
      </c>
      <c r="F588" s="61" t="s">
        <v>684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685</v>
      </c>
      <c r="B589" s="61" t="s">
        <v>76</v>
      </c>
      <c r="C589" s="61" t="s">
        <v>84</v>
      </c>
      <c r="D589" s="61" t="s">
        <v>29</v>
      </c>
      <c r="E589" s="61" t="s">
        <v>683</v>
      </c>
      <c r="F589" s="61" t="s">
        <v>684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114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686</v>
      </c>
      <c r="B590" s="61" t="s">
        <v>76</v>
      </c>
      <c r="C590" s="61" t="s">
        <v>84</v>
      </c>
      <c r="D590" s="61" t="s">
        <v>29</v>
      </c>
      <c r="E590" s="61" t="s">
        <v>683</v>
      </c>
      <c r="F590" s="61" t="s">
        <v>684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116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687</v>
      </c>
      <c r="B591" s="61" t="s">
        <v>76</v>
      </c>
      <c r="C591" s="61" t="s">
        <v>84</v>
      </c>
      <c r="D591" s="61" t="s">
        <v>29</v>
      </c>
      <c r="E591" s="61" t="s">
        <v>683</v>
      </c>
      <c r="F591" s="61" t="s">
        <v>684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118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688</v>
      </c>
      <c r="B592" s="61" t="s">
        <v>76</v>
      </c>
      <c r="C592" s="61" t="s">
        <v>84</v>
      </c>
      <c r="D592" s="61" t="s">
        <v>29</v>
      </c>
      <c r="E592" s="61" t="s">
        <v>683</v>
      </c>
      <c r="F592" s="61" t="s">
        <v>684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120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689</v>
      </c>
      <c r="B593" s="61" t="s">
        <v>76</v>
      </c>
      <c r="C593" s="61" t="s">
        <v>84</v>
      </c>
      <c r="D593" s="61" t="s">
        <v>29</v>
      </c>
      <c r="E593" s="61" t="s">
        <v>683</v>
      </c>
      <c r="F593" s="61" t="s">
        <v>684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122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690</v>
      </c>
      <c r="B594" s="61" t="s">
        <v>76</v>
      </c>
      <c r="C594" s="61" t="s">
        <v>84</v>
      </c>
      <c r="D594" s="61" t="s">
        <v>29</v>
      </c>
      <c r="E594" s="61" t="s">
        <v>683</v>
      </c>
      <c r="F594" s="61" t="s">
        <v>684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124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691</v>
      </c>
      <c r="B595" s="61" t="s">
        <v>76</v>
      </c>
      <c r="C595" s="61" t="s">
        <v>84</v>
      </c>
      <c r="D595" s="61" t="s">
        <v>29</v>
      </c>
      <c r="E595" s="61" t="s">
        <v>683</v>
      </c>
      <c r="F595" s="61" t="s">
        <v>684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127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692</v>
      </c>
      <c r="B596" s="61" t="s">
        <v>76</v>
      </c>
      <c r="C596" s="61" t="s">
        <v>84</v>
      </c>
      <c r="D596" s="61" t="s">
        <v>29</v>
      </c>
      <c r="E596" s="61" t="s">
        <v>683</v>
      </c>
      <c r="F596" s="61" t="s">
        <v>684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693</v>
      </c>
      <c r="B597" s="61" t="s">
        <v>76</v>
      </c>
      <c r="C597" s="61" t="s">
        <v>84</v>
      </c>
      <c r="D597" s="61" t="s">
        <v>29</v>
      </c>
      <c r="E597" s="61" t="s">
        <v>683</v>
      </c>
      <c r="F597" s="61" t="s">
        <v>684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133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694</v>
      </c>
      <c r="B598" s="61" t="s">
        <v>76</v>
      </c>
      <c r="C598" s="61" t="s">
        <v>84</v>
      </c>
      <c r="D598" s="61" t="s">
        <v>29</v>
      </c>
      <c r="E598" s="61" t="s">
        <v>683</v>
      </c>
      <c r="F598" s="61" t="s">
        <v>684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135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695</v>
      </c>
      <c r="B599" s="61" t="s">
        <v>76</v>
      </c>
      <c r="C599" s="61" t="s">
        <v>84</v>
      </c>
      <c r="D599" s="61" t="s">
        <v>29</v>
      </c>
      <c r="E599" s="61" t="s">
        <v>683</v>
      </c>
      <c r="F599" s="61" t="s">
        <v>684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137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696</v>
      </c>
      <c r="B600" s="61" t="s">
        <v>76</v>
      </c>
      <c r="C600" s="61" t="s">
        <v>84</v>
      </c>
      <c r="D600" s="61" t="s">
        <v>29</v>
      </c>
      <c r="E600" s="61" t="s">
        <v>683</v>
      </c>
      <c r="F600" s="61" t="s">
        <v>684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139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76</v>
      </c>
      <c r="B601" s="61" t="s">
        <v>78</v>
      </c>
      <c r="C601" s="61" t="s">
        <v>84</v>
      </c>
      <c r="D601" s="61" t="s">
        <v>29</v>
      </c>
      <c r="E601" s="61" t="s">
        <v>697</v>
      </c>
      <c r="F601" s="61" t="s">
        <v>698</v>
      </c>
      <c r="G601" s="61" t="s">
        <v>32</v>
      </c>
      <c r="H601" s="61" t="s">
        <v>699</v>
      </c>
      <c r="I601" s="61" t="s">
        <v>32</v>
      </c>
      <c r="J601" s="61" t="s">
        <v>32</v>
      </c>
      <c r="K601" s="61" t="s">
        <v>88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700</v>
      </c>
      <c r="B602" s="61" t="s">
        <v>78</v>
      </c>
      <c r="C602" s="61" t="s">
        <v>84</v>
      </c>
      <c r="D602" s="61" t="s">
        <v>29</v>
      </c>
      <c r="E602" s="61" t="s">
        <v>701</v>
      </c>
      <c r="F602" s="61" t="s">
        <v>702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703</v>
      </c>
      <c r="B603" s="61" t="s">
        <v>78</v>
      </c>
      <c r="C603" s="61" t="s">
        <v>84</v>
      </c>
      <c r="D603" s="61" t="s">
        <v>29</v>
      </c>
      <c r="E603" s="61" t="s">
        <v>701</v>
      </c>
      <c r="F603" s="61" t="s">
        <v>702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100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704</v>
      </c>
      <c r="B604" s="61" t="s">
        <v>78</v>
      </c>
      <c r="C604" s="61" t="s">
        <v>84</v>
      </c>
      <c r="D604" s="61" t="s">
        <v>29</v>
      </c>
      <c r="E604" s="61" t="s">
        <v>701</v>
      </c>
      <c r="F604" s="61" t="s">
        <v>702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705</v>
      </c>
      <c r="B605" s="61" t="s">
        <v>78</v>
      </c>
      <c r="C605" s="61" t="s">
        <v>84</v>
      </c>
      <c r="D605" s="61" t="s">
        <v>29</v>
      </c>
      <c r="E605" s="61" t="s">
        <v>701</v>
      </c>
      <c r="F605" s="61" t="s">
        <v>702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104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706</v>
      </c>
      <c r="B606" s="61" t="s">
        <v>78</v>
      </c>
      <c r="C606" s="61" t="s">
        <v>84</v>
      </c>
      <c r="D606" s="61" t="s">
        <v>29</v>
      </c>
      <c r="E606" s="61" t="s">
        <v>701</v>
      </c>
      <c r="F606" s="61" t="s">
        <v>702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707</v>
      </c>
      <c r="B607" s="61" t="s">
        <v>78</v>
      </c>
      <c r="C607" s="61" t="s">
        <v>84</v>
      </c>
      <c r="D607" s="61" t="s">
        <v>29</v>
      </c>
      <c r="E607" s="61" t="s">
        <v>701</v>
      </c>
      <c r="F607" s="61" t="s">
        <v>702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108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708</v>
      </c>
      <c r="B608" s="61" t="s">
        <v>78</v>
      </c>
      <c r="C608" s="61" t="s">
        <v>84</v>
      </c>
      <c r="D608" s="61" t="s">
        <v>29</v>
      </c>
      <c r="E608" s="61" t="s">
        <v>701</v>
      </c>
      <c r="F608" s="61" t="s">
        <v>702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110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709</v>
      </c>
      <c r="B609" s="61" t="s">
        <v>78</v>
      </c>
      <c r="C609" s="61" t="s">
        <v>84</v>
      </c>
      <c r="D609" s="61" t="s">
        <v>29</v>
      </c>
      <c r="E609" s="61" t="s">
        <v>701</v>
      </c>
      <c r="F609" s="61" t="s">
        <v>702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710</v>
      </c>
      <c r="B610" s="61" t="s">
        <v>78</v>
      </c>
      <c r="C610" s="61" t="s">
        <v>84</v>
      </c>
      <c r="D610" s="61" t="s">
        <v>29</v>
      </c>
      <c r="E610" s="61" t="s">
        <v>701</v>
      </c>
      <c r="F610" s="61" t="s">
        <v>702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114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711</v>
      </c>
      <c r="B611" s="61" t="s">
        <v>78</v>
      </c>
      <c r="C611" s="61" t="s">
        <v>84</v>
      </c>
      <c r="D611" s="61" t="s">
        <v>29</v>
      </c>
      <c r="E611" s="61" t="s">
        <v>701</v>
      </c>
      <c r="F611" s="61" t="s">
        <v>702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712</v>
      </c>
      <c r="B612" s="61" t="s">
        <v>78</v>
      </c>
      <c r="C612" s="61" t="s">
        <v>84</v>
      </c>
      <c r="D612" s="61" t="s">
        <v>29</v>
      </c>
      <c r="E612" s="61" t="s">
        <v>701</v>
      </c>
      <c r="F612" s="61" t="s">
        <v>702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118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713</v>
      </c>
      <c r="B613" s="61" t="s">
        <v>78</v>
      </c>
      <c r="C613" s="61" t="s">
        <v>84</v>
      </c>
      <c r="D613" s="61" t="s">
        <v>29</v>
      </c>
      <c r="E613" s="61" t="s">
        <v>701</v>
      </c>
      <c r="F613" s="61" t="s">
        <v>702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120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714</v>
      </c>
      <c r="B614" s="61" t="s">
        <v>78</v>
      </c>
      <c r="C614" s="61" t="s">
        <v>84</v>
      </c>
      <c r="D614" s="61" t="s">
        <v>29</v>
      </c>
      <c r="E614" s="61" t="s">
        <v>701</v>
      </c>
      <c r="F614" s="61" t="s">
        <v>702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122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715</v>
      </c>
      <c r="B615" s="61" t="s">
        <v>78</v>
      </c>
      <c r="C615" s="61" t="s">
        <v>84</v>
      </c>
      <c r="D615" s="61" t="s">
        <v>29</v>
      </c>
      <c r="E615" s="61" t="s">
        <v>701</v>
      </c>
      <c r="F615" s="61" t="s">
        <v>702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124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716</v>
      </c>
      <c r="B616" s="61" t="s">
        <v>78</v>
      </c>
      <c r="C616" s="61" t="s">
        <v>84</v>
      </c>
      <c r="D616" s="61" t="s">
        <v>29</v>
      </c>
      <c r="E616" s="61" t="s">
        <v>701</v>
      </c>
      <c r="F616" s="61" t="s">
        <v>702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127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717</v>
      </c>
      <c r="B617" s="61" t="s">
        <v>78</v>
      </c>
      <c r="C617" s="61" t="s">
        <v>84</v>
      </c>
      <c r="D617" s="61" t="s">
        <v>29</v>
      </c>
      <c r="E617" s="61" t="s">
        <v>701</v>
      </c>
      <c r="F617" s="61" t="s">
        <v>702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131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718</v>
      </c>
      <c r="B618" s="61" t="s">
        <v>78</v>
      </c>
      <c r="C618" s="61" t="s">
        <v>84</v>
      </c>
      <c r="D618" s="61" t="s">
        <v>29</v>
      </c>
      <c r="E618" s="61" t="s">
        <v>701</v>
      </c>
      <c r="F618" s="61" t="s">
        <v>702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133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719</v>
      </c>
      <c r="B619" s="61" t="s">
        <v>78</v>
      </c>
      <c r="C619" s="61" t="s">
        <v>84</v>
      </c>
      <c r="D619" s="61" t="s">
        <v>29</v>
      </c>
      <c r="E619" s="61" t="s">
        <v>701</v>
      </c>
      <c r="F619" s="61" t="s">
        <v>702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135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720</v>
      </c>
      <c r="B620" s="61" t="s">
        <v>78</v>
      </c>
      <c r="C620" s="61" t="s">
        <v>84</v>
      </c>
      <c r="D620" s="61" t="s">
        <v>29</v>
      </c>
      <c r="E620" s="61" t="s">
        <v>701</v>
      </c>
      <c r="F620" s="61" t="s">
        <v>702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721</v>
      </c>
      <c r="B621" s="61" t="s">
        <v>78</v>
      </c>
      <c r="C621" s="61" t="s">
        <v>84</v>
      </c>
      <c r="D621" s="61" t="s">
        <v>29</v>
      </c>
      <c r="E621" s="61" t="s">
        <v>701</v>
      </c>
      <c r="F621" s="61" t="s">
        <v>702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139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78</v>
      </c>
      <c r="B622" s="61" t="s">
        <v>80</v>
      </c>
      <c r="C622" s="61" t="s">
        <v>84</v>
      </c>
      <c r="D622" s="61" t="s">
        <v>29</v>
      </c>
      <c r="E622" s="61" t="s">
        <v>722</v>
      </c>
      <c r="F622" s="61" t="s">
        <v>723</v>
      </c>
      <c r="G622" s="61" t="s">
        <v>32</v>
      </c>
      <c r="H622" s="61" t="s">
        <v>724</v>
      </c>
      <c r="I622" s="61" t="s">
        <v>32</v>
      </c>
      <c r="J622" s="61" t="s">
        <v>32</v>
      </c>
      <c r="K622" s="61" t="s">
        <v>88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725</v>
      </c>
      <c r="B623" s="61" t="s">
        <v>80</v>
      </c>
      <c r="C623" s="61" t="s">
        <v>84</v>
      </c>
      <c r="D623" s="61" t="s">
        <v>29</v>
      </c>
      <c r="E623" s="61" t="s">
        <v>726</v>
      </c>
      <c r="F623" s="61" t="s">
        <v>727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728</v>
      </c>
      <c r="B624" s="61" t="s">
        <v>80</v>
      </c>
      <c r="C624" s="61" t="s">
        <v>84</v>
      </c>
      <c r="D624" s="61" t="s">
        <v>29</v>
      </c>
      <c r="E624" s="61" t="s">
        <v>726</v>
      </c>
      <c r="F624" s="61" t="s">
        <v>727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729</v>
      </c>
      <c r="B625" s="61" t="s">
        <v>80</v>
      </c>
      <c r="C625" s="61" t="s">
        <v>84</v>
      </c>
      <c r="D625" s="61" t="s">
        <v>29</v>
      </c>
      <c r="E625" s="61" t="s">
        <v>726</v>
      </c>
      <c r="F625" s="61" t="s">
        <v>727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730</v>
      </c>
      <c r="B626" s="61" t="s">
        <v>80</v>
      </c>
      <c r="C626" s="61" t="s">
        <v>84</v>
      </c>
      <c r="D626" s="61" t="s">
        <v>29</v>
      </c>
      <c r="E626" s="61" t="s">
        <v>726</v>
      </c>
      <c r="F626" s="61" t="s">
        <v>727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731</v>
      </c>
      <c r="B627" s="61" t="s">
        <v>80</v>
      </c>
      <c r="C627" s="61" t="s">
        <v>84</v>
      </c>
      <c r="D627" s="61" t="s">
        <v>29</v>
      </c>
      <c r="E627" s="61" t="s">
        <v>726</v>
      </c>
      <c r="F627" s="61" t="s">
        <v>727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732</v>
      </c>
      <c r="B628" s="61" t="s">
        <v>80</v>
      </c>
      <c r="C628" s="61" t="s">
        <v>84</v>
      </c>
      <c r="D628" s="61" t="s">
        <v>29</v>
      </c>
      <c r="E628" s="61" t="s">
        <v>726</v>
      </c>
      <c r="F628" s="61" t="s">
        <v>727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733</v>
      </c>
      <c r="B629" s="61" t="s">
        <v>80</v>
      </c>
      <c r="C629" s="61" t="s">
        <v>84</v>
      </c>
      <c r="D629" s="61" t="s">
        <v>29</v>
      </c>
      <c r="E629" s="61" t="s">
        <v>726</v>
      </c>
      <c r="F629" s="61" t="s">
        <v>727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734</v>
      </c>
      <c r="B630" s="61" t="s">
        <v>80</v>
      </c>
      <c r="C630" s="61" t="s">
        <v>84</v>
      </c>
      <c r="D630" s="61" t="s">
        <v>29</v>
      </c>
      <c r="E630" s="61" t="s">
        <v>726</v>
      </c>
      <c r="F630" s="61" t="s">
        <v>727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735</v>
      </c>
      <c r="B631" s="61" t="s">
        <v>80</v>
      </c>
      <c r="C631" s="61" t="s">
        <v>84</v>
      </c>
      <c r="D631" s="61" t="s">
        <v>29</v>
      </c>
      <c r="E631" s="61" t="s">
        <v>726</v>
      </c>
      <c r="F631" s="61" t="s">
        <v>727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736</v>
      </c>
      <c r="B632" s="61" t="s">
        <v>80</v>
      </c>
      <c r="C632" s="61" t="s">
        <v>84</v>
      </c>
      <c r="D632" s="61" t="s">
        <v>29</v>
      </c>
      <c r="E632" s="61" t="s">
        <v>726</v>
      </c>
      <c r="F632" s="61" t="s">
        <v>727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737</v>
      </c>
      <c r="B633" s="61" t="s">
        <v>80</v>
      </c>
      <c r="C633" s="61" t="s">
        <v>84</v>
      </c>
      <c r="D633" s="61" t="s">
        <v>29</v>
      </c>
      <c r="E633" s="61" t="s">
        <v>726</v>
      </c>
      <c r="F633" s="61" t="s">
        <v>727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738</v>
      </c>
      <c r="B634" s="61" t="s">
        <v>80</v>
      </c>
      <c r="C634" s="61" t="s">
        <v>84</v>
      </c>
      <c r="D634" s="61" t="s">
        <v>29</v>
      </c>
      <c r="E634" s="61" t="s">
        <v>726</v>
      </c>
      <c r="F634" s="61" t="s">
        <v>727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114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739</v>
      </c>
      <c r="B635" s="61" t="s">
        <v>80</v>
      </c>
      <c r="C635" s="61" t="s">
        <v>84</v>
      </c>
      <c r="D635" s="61" t="s">
        <v>29</v>
      </c>
      <c r="E635" s="61" t="s">
        <v>726</v>
      </c>
      <c r="F635" s="61" t="s">
        <v>727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116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740</v>
      </c>
      <c r="B636" s="61" t="s">
        <v>80</v>
      </c>
      <c r="C636" s="61" t="s">
        <v>84</v>
      </c>
      <c r="D636" s="61" t="s">
        <v>29</v>
      </c>
      <c r="E636" s="61" t="s">
        <v>726</v>
      </c>
      <c r="F636" s="61" t="s">
        <v>727</v>
      </c>
      <c r="G636" s="61" t="s">
        <v>32</v>
      </c>
      <c r="H636" s="61" t="s">
        <v>741</v>
      </c>
      <c r="I636" s="61" t="s">
        <v>32</v>
      </c>
      <c r="J636" s="61" t="s">
        <v>32</v>
      </c>
      <c r="K636" s="61" t="s">
        <v>118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742</v>
      </c>
      <c r="B637" s="61" t="s">
        <v>80</v>
      </c>
      <c r="C637" s="61" t="s">
        <v>84</v>
      </c>
      <c r="D637" s="61" t="s">
        <v>29</v>
      </c>
      <c r="E637" s="61" t="s">
        <v>743</v>
      </c>
      <c r="F637" s="61" t="s">
        <v>744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120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745</v>
      </c>
      <c r="B638" s="61" t="s">
        <v>80</v>
      </c>
      <c r="C638" s="61" t="s">
        <v>84</v>
      </c>
      <c r="D638" s="61" t="s">
        <v>29</v>
      </c>
      <c r="E638" s="61" t="s">
        <v>743</v>
      </c>
      <c r="F638" s="61" t="s">
        <v>744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122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746</v>
      </c>
      <c r="B639" s="61" t="s">
        <v>80</v>
      </c>
      <c r="C639" s="61" t="s">
        <v>84</v>
      </c>
      <c r="D639" s="61" t="s">
        <v>29</v>
      </c>
      <c r="E639" s="61" t="s">
        <v>743</v>
      </c>
      <c r="F639" s="61" t="s">
        <v>744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124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747</v>
      </c>
      <c r="B640" s="61" t="s">
        <v>80</v>
      </c>
      <c r="C640" s="61" t="s">
        <v>84</v>
      </c>
      <c r="D640" s="61" t="s">
        <v>29</v>
      </c>
      <c r="E640" s="61" t="s">
        <v>743</v>
      </c>
      <c r="F640" s="61" t="s">
        <v>744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127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748</v>
      </c>
      <c r="B641" s="61" t="s">
        <v>80</v>
      </c>
      <c r="C641" s="61" t="s">
        <v>84</v>
      </c>
      <c r="D641" s="61" t="s">
        <v>29</v>
      </c>
      <c r="E641" s="61" t="s">
        <v>743</v>
      </c>
      <c r="F641" s="61" t="s">
        <v>744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131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749</v>
      </c>
      <c r="B642" s="61" t="s">
        <v>80</v>
      </c>
      <c r="C642" s="61" t="s">
        <v>84</v>
      </c>
      <c r="D642" s="61" t="s">
        <v>29</v>
      </c>
      <c r="E642" s="61" t="s">
        <v>743</v>
      </c>
      <c r="F642" s="61" t="s">
        <v>744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133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750</v>
      </c>
      <c r="B643" s="61" t="s">
        <v>80</v>
      </c>
      <c r="C643" s="61" t="s">
        <v>84</v>
      </c>
      <c r="D643" s="61" t="s">
        <v>29</v>
      </c>
      <c r="E643" s="61" t="s">
        <v>743</v>
      </c>
      <c r="F643" s="61" t="s">
        <v>744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135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751</v>
      </c>
      <c r="B644" s="61" t="s">
        <v>80</v>
      </c>
      <c r="C644" s="61" t="s">
        <v>84</v>
      </c>
      <c r="D644" s="61" t="s">
        <v>29</v>
      </c>
      <c r="E644" s="61" t="s">
        <v>743</v>
      </c>
      <c r="F644" s="61" t="s">
        <v>744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80</v>
      </c>
      <c r="B645" s="61" t="s">
        <v>82</v>
      </c>
      <c r="C645" s="61" t="s">
        <v>84</v>
      </c>
      <c r="D645" s="61" t="s">
        <v>29</v>
      </c>
      <c r="E645" s="61" t="s">
        <v>752</v>
      </c>
      <c r="F645" s="61" t="s">
        <v>753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88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ht="12.75"/>
    <row r="647" ht="12.75">
      <c r="A647" s="10" t="s">
        <v>754</v>
      </c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647:P64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755</v>
      </c>
      <c r="E12" s="62" t="s">
        <v>756</v>
      </c>
      <c r="F12" s="62" t="s">
        <v>757</v>
      </c>
      <c r="G12" s="62" t="s">
        <v>32</v>
      </c>
      <c r="H12" s="62" t="s">
        <v>758</v>
      </c>
      <c r="I12" s="62" t="s">
        <v>32</v>
      </c>
      <c r="J12" s="62" t="s">
        <v>32</v>
      </c>
      <c r="K12" s="62" t="s">
        <v>759</v>
      </c>
      <c r="L12" s="62" t="s">
        <v>32</v>
      </c>
      <c r="M12" s="62" t="s">
        <v>759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755</v>
      </c>
      <c r="E13" s="62" t="s">
        <v>756</v>
      </c>
      <c r="F13" s="62" t="s">
        <v>757</v>
      </c>
      <c r="G13" s="62" t="s">
        <v>32</v>
      </c>
      <c r="H13" s="62" t="s">
        <v>760</v>
      </c>
      <c r="I13" s="62" t="s">
        <v>32</v>
      </c>
      <c r="J13" s="62" t="s">
        <v>32</v>
      </c>
      <c r="K13" s="62" t="s">
        <v>759</v>
      </c>
      <c r="L13" s="62" t="s">
        <v>32</v>
      </c>
      <c r="M13" s="62" t="s">
        <v>759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755</v>
      </c>
      <c r="E14" s="62" t="s">
        <v>756</v>
      </c>
      <c r="F14" s="62" t="s">
        <v>757</v>
      </c>
      <c r="G14" s="62" t="s">
        <v>32</v>
      </c>
      <c r="H14" s="62" t="s">
        <v>761</v>
      </c>
      <c r="I14" s="62" t="s">
        <v>32</v>
      </c>
      <c r="J14" s="62" t="s">
        <v>32</v>
      </c>
      <c r="K14" s="62" t="s">
        <v>759</v>
      </c>
      <c r="L14" s="62" t="s">
        <v>32</v>
      </c>
      <c r="M14" s="62" t="s">
        <v>759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755</v>
      </c>
      <c r="E15" s="62" t="s">
        <v>756</v>
      </c>
      <c r="F15" s="62" t="s">
        <v>757</v>
      </c>
      <c r="G15" s="62" t="s">
        <v>32</v>
      </c>
      <c r="H15" s="62" t="s">
        <v>762</v>
      </c>
      <c r="I15" s="62" t="s">
        <v>32</v>
      </c>
      <c r="J15" s="62" t="s">
        <v>32</v>
      </c>
      <c r="K15" s="62" t="s">
        <v>759</v>
      </c>
      <c r="L15" s="62" t="s">
        <v>32</v>
      </c>
      <c r="M15" s="62" t="s">
        <v>759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755</v>
      </c>
      <c r="E16" s="62" t="s">
        <v>756</v>
      </c>
      <c r="F16" s="62" t="s">
        <v>757</v>
      </c>
      <c r="G16" s="62" t="s">
        <v>32</v>
      </c>
      <c r="H16" s="62" t="s">
        <v>763</v>
      </c>
      <c r="I16" s="62" t="s">
        <v>32</v>
      </c>
      <c r="J16" s="62" t="s">
        <v>32</v>
      </c>
      <c r="K16" s="62" t="s">
        <v>759</v>
      </c>
      <c r="L16" s="62" t="s">
        <v>32</v>
      </c>
      <c r="M16" s="62" t="s">
        <v>759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755</v>
      </c>
      <c r="E17" s="62" t="s">
        <v>756</v>
      </c>
      <c r="F17" s="62" t="s">
        <v>32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759</v>
      </c>
      <c r="L17" s="62" t="s">
        <v>32</v>
      </c>
      <c r="M17" s="62" t="s">
        <v>759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45</v>
      </c>
      <c r="C18" s="62" t="s">
        <v>28</v>
      </c>
      <c r="D18" s="62" t="s">
        <v>755</v>
      </c>
      <c r="E18" s="62" t="s">
        <v>756</v>
      </c>
      <c r="F18" s="62" t="s">
        <v>32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759</v>
      </c>
      <c r="L18" s="62" t="s">
        <v>32</v>
      </c>
      <c r="M18" s="62" t="s">
        <v>759</v>
      </c>
      <c r="N18" s="62" t="s">
        <v>32</v>
      </c>
      <c r="O18" s="62" t="s">
        <v>35</v>
      </c>
    </row>
    <row r="19" spans="1:15" ht="14.25" customHeight="1">
      <c r="A19" s="62" t="s">
        <v>45</v>
      </c>
      <c r="B19" s="62" t="s">
        <v>46</v>
      </c>
      <c r="C19" s="62" t="s">
        <v>28</v>
      </c>
      <c r="D19" s="62" t="s">
        <v>755</v>
      </c>
      <c r="E19" s="62" t="s">
        <v>756</v>
      </c>
      <c r="F19" s="62" t="s">
        <v>32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759</v>
      </c>
      <c r="L19" s="62" t="s">
        <v>32</v>
      </c>
      <c r="M19" s="62" t="s">
        <v>759</v>
      </c>
      <c r="N19" s="62" t="s">
        <v>32</v>
      </c>
      <c r="O19" s="62" t="s">
        <v>35</v>
      </c>
    </row>
    <row r="20" spans="1:15" ht="14.25" customHeight="1">
      <c r="A20" s="62" t="s">
        <v>46</v>
      </c>
      <c r="B20" s="62" t="s">
        <v>47</v>
      </c>
      <c r="C20" s="62" t="s">
        <v>28</v>
      </c>
      <c r="D20" s="62" t="s">
        <v>755</v>
      </c>
      <c r="E20" s="62" t="s">
        <v>756</v>
      </c>
      <c r="F20" s="62" t="s">
        <v>32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759</v>
      </c>
      <c r="L20" s="62" t="s">
        <v>32</v>
      </c>
      <c r="M20" s="62" t="s">
        <v>759</v>
      </c>
      <c r="N20" s="62" t="s">
        <v>32</v>
      </c>
      <c r="O20" s="62" t="s">
        <v>35</v>
      </c>
    </row>
    <row r="21" spans="1:15" ht="14.25" customHeight="1">
      <c r="A21" s="62" t="s">
        <v>47</v>
      </c>
      <c r="B21" s="62" t="s">
        <v>48</v>
      </c>
      <c r="C21" s="62" t="s">
        <v>28</v>
      </c>
      <c r="D21" s="62" t="s">
        <v>755</v>
      </c>
      <c r="E21" s="62" t="s">
        <v>756</v>
      </c>
      <c r="F21" s="62" t="s">
        <v>764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759</v>
      </c>
      <c r="L21" s="62" t="s">
        <v>32</v>
      </c>
      <c r="M21" s="62" t="s">
        <v>759</v>
      </c>
      <c r="N21" s="62" t="s">
        <v>32</v>
      </c>
      <c r="O21" s="62" t="s">
        <v>35</v>
      </c>
    </row>
    <row r="22" spans="1:15" ht="14.25" customHeight="1">
      <c r="A22" s="62" t="s">
        <v>48</v>
      </c>
      <c r="B22" s="62" t="s">
        <v>50</v>
      </c>
      <c r="C22" s="62" t="s">
        <v>28</v>
      </c>
      <c r="D22" s="62" t="s">
        <v>755</v>
      </c>
      <c r="E22" s="62" t="s">
        <v>756</v>
      </c>
      <c r="F22" s="62" t="s">
        <v>757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759</v>
      </c>
      <c r="L22" s="62" t="s">
        <v>32</v>
      </c>
      <c r="M22" s="62" t="s">
        <v>759</v>
      </c>
      <c r="N22" s="62" t="s">
        <v>32</v>
      </c>
      <c r="O22" s="62" t="s">
        <v>35</v>
      </c>
    </row>
    <row r="23" spans="1:15" ht="14.25" customHeight="1">
      <c r="A23" s="62" t="s">
        <v>50</v>
      </c>
      <c r="B23" s="62" t="s">
        <v>51</v>
      </c>
      <c r="C23" s="62" t="s">
        <v>28</v>
      </c>
      <c r="D23" s="62" t="s">
        <v>755</v>
      </c>
      <c r="E23" s="62" t="s">
        <v>756</v>
      </c>
      <c r="F23" s="62" t="s">
        <v>757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759</v>
      </c>
      <c r="L23" s="62" t="s">
        <v>32</v>
      </c>
      <c r="M23" s="62" t="s">
        <v>759</v>
      </c>
      <c r="N23" s="62" t="s">
        <v>32</v>
      </c>
      <c r="O23" s="62" t="s">
        <v>35</v>
      </c>
    </row>
    <row r="24" spans="1:15" ht="14.25" customHeight="1">
      <c r="A24" s="62" t="s">
        <v>51</v>
      </c>
      <c r="B24" s="62" t="s">
        <v>52</v>
      </c>
      <c r="C24" s="62" t="s">
        <v>28</v>
      </c>
      <c r="D24" s="62" t="s">
        <v>755</v>
      </c>
      <c r="E24" s="62" t="s">
        <v>756</v>
      </c>
      <c r="F24" s="62" t="s">
        <v>764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759</v>
      </c>
      <c r="L24" s="62" t="s">
        <v>32</v>
      </c>
      <c r="M24" s="62" t="s">
        <v>759</v>
      </c>
      <c r="N24" s="62" t="s">
        <v>32</v>
      </c>
      <c r="O24" s="62" t="s">
        <v>35</v>
      </c>
    </row>
    <row r="25" spans="1:15" ht="14.25" customHeight="1">
      <c r="A25" s="62" t="s">
        <v>52</v>
      </c>
      <c r="B25" s="62" t="s">
        <v>53</v>
      </c>
      <c r="C25" s="62" t="s">
        <v>28</v>
      </c>
      <c r="D25" s="62" t="s">
        <v>755</v>
      </c>
      <c r="E25" s="62" t="s">
        <v>756</v>
      </c>
      <c r="F25" s="62" t="s">
        <v>764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759</v>
      </c>
      <c r="L25" s="62" t="s">
        <v>32</v>
      </c>
      <c r="M25" s="62" t="s">
        <v>759</v>
      </c>
      <c r="N25" s="62" t="s">
        <v>32</v>
      </c>
      <c r="O25" s="62" t="s">
        <v>35</v>
      </c>
    </row>
    <row r="26" spans="1:15" ht="14.25" customHeight="1">
      <c r="A26" s="62" t="s">
        <v>53</v>
      </c>
      <c r="B26" s="62" t="s">
        <v>54</v>
      </c>
      <c r="C26" s="62" t="s">
        <v>28</v>
      </c>
      <c r="D26" s="62" t="s">
        <v>755</v>
      </c>
      <c r="E26" s="62" t="s">
        <v>756</v>
      </c>
      <c r="F26" s="62" t="s">
        <v>757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759</v>
      </c>
      <c r="L26" s="62" t="s">
        <v>32</v>
      </c>
      <c r="M26" s="62" t="s">
        <v>759</v>
      </c>
      <c r="N26" s="62" t="s">
        <v>32</v>
      </c>
      <c r="O26" s="62" t="s">
        <v>35</v>
      </c>
    </row>
    <row r="27" spans="1:15" ht="14.25" customHeight="1">
      <c r="A27" s="62" t="s">
        <v>54</v>
      </c>
      <c r="B27" s="62" t="s">
        <v>55</v>
      </c>
      <c r="C27" s="62" t="s">
        <v>28</v>
      </c>
      <c r="D27" s="62" t="s">
        <v>755</v>
      </c>
      <c r="E27" s="62" t="s">
        <v>756</v>
      </c>
      <c r="F27" s="62" t="s">
        <v>764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759</v>
      </c>
      <c r="L27" s="62" t="s">
        <v>32</v>
      </c>
      <c r="M27" s="62" t="s">
        <v>759</v>
      </c>
      <c r="N27" s="62" t="s">
        <v>32</v>
      </c>
      <c r="O27" s="62" t="s">
        <v>35</v>
      </c>
    </row>
    <row r="28" spans="1:15" ht="14.25" customHeight="1">
      <c r="A28" s="62" t="s">
        <v>55</v>
      </c>
      <c r="B28" s="62" t="s">
        <v>56</v>
      </c>
      <c r="C28" s="62" t="s">
        <v>28</v>
      </c>
      <c r="D28" s="62" t="s">
        <v>755</v>
      </c>
      <c r="E28" s="62" t="s">
        <v>756</v>
      </c>
      <c r="F28" s="62" t="s">
        <v>757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759</v>
      </c>
      <c r="L28" s="62" t="s">
        <v>32</v>
      </c>
      <c r="M28" s="62" t="s">
        <v>759</v>
      </c>
      <c r="N28" s="62" t="s">
        <v>32</v>
      </c>
      <c r="O28" s="62" t="s">
        <v>35</v>
      </c>
    </row>
    <row r="29" spans="1:15" ht="14.25" customHeight="1">
      <c r="A29" s="62" t="s">
        <v>56</v>
      </c>
      <c r="B29" s="62" t="s">
        <v>57</v>
      </c>
      <c r="C29" s="62" t="s">
        <v>28</v>
      </c>
      <c r="D29" s="62" t="s">
        <v>755</v>
      </c>
      <c r="E29" s="62" t="s">
        <v>756</v>
      </c>
      <c r="F29" s="62" t="s">
        <v>757</v>
      </c>
      <c r="G29" s="62" t="s">
        <v>32</v>
      </c>
      <c r="H29" s="62" t="s">
        <v>765</v>
      </c>
      <c r="I29" s="62" t="s">
        <v>32</v>
      </c>
      <c r="J29" s="62" t="s">
        <v>32</v>
      </c>
      <c r="K29" s="62" t="s">
        <v>759</v>
      </c>
      <c r="L29" s="62" t="s">
        <v>32</v>
      </c>
      <c r="M29" s="62" t="s">
        <v>759</v>
      </c>
      <c r="N29" s="62" t="s">
        <v>32</v>
      </c>
      <c r="O29" s="62" t="s">
        <v>35</v>
      </c>
    </row>
    <row r="30" spans="1:15" ht="14.25" customHeight="1">
      <c r="A30" s="62" t="s">
        <v>57</v>
      </c>
      <c r="B30" s="62" t="s">
        <v>59</v>
      </c>
      <c r="C30" s="62" t="s">
        <v>28</v>
      </c>
      <c r="D30" s="62" t="s">
        <v>755</v>
      </c>
      <c r="E30" s="62" t="s">
        <v>756</v>
      </c>
      <c r="F30" s="62" t="s">
        <v>757</v>
      </c>
      <c r="G30" s="62" t="s">
        <v>32</v>
      </c>
      <c r="H30" s="62" t="s">
        <v>766</v>
      </c>
      <c r="I30" s="62" t="s">
        <v>32</v>
      </c>
      <c r="J30" s="62" t="s">
        <v>32</v>
      </c>
      <c r="K30" s="62" t="s">
        <v>759</v>
      </c>
      <c r="L30" s="62" t="s">
        <v>32</v>
      </c>
      <c r="M30" s="62" t="s">
        <v>759</v>
      </c>
      <c r="N30" s="62" t="s">
        <v>32</v>
      </c>
      <c r="O30" s="62" t="s">
        <v>35</v>
      </c>
    </row>
    <row r="31" spans="1:15" ht="14.25" customHeight="1">
      <c r="A31" s="62" t="s">
        <v>59</v>
      </c>
      <c r="B31" s="62" t="s">
        <v>61</v>
      </c>
      <c r="C31" s="62" t="s">
        <v>28</v>
      </c>
      <c r="D31" s="62" t="s">
        <v>755</v>
      </c>
      <c r="E31" s="62" t="s">
        <v>756</v>
      </c>
      <c r="F31" s="62" t="s">
        <v>757</v>
      </c>
      <c r="G31" s="62" t="s">
        <v>32</v>
      </c>
      <c r="H31" s="62" t="s">
        <v>767</v>
      </c>
      <c r="I31" s="62" t="s">
        <v>32</v>
      </c>
      <c r="J31" s="62" t="s">
        <v>32</v>
      </c>
      <c r="K31" s="62" t="s">
        <v>759</v>
      </c>
      <c r="L31" s="62" t="s">
        <v>32</v>
      </c>
      <c r="M31" s="62" t="s">
        <v>759</v>
      </c>
      <c r="N31" s="62" t="s">
        <v>32</v>
      </c>
      <c r="O31" s="62" t="s">
        <v>35</v>
      </c>
    </row>
    <row r="32" spans="1:15" ht="14.25" customHeight="1">
      <c r="A32" s="62" t="s">
        <v>61</v>
      </c>
      <c r="B32" s="62" t="s">
        <v>63</v>
      </c>
      <c r="C32" s="62" t="s">
        <v>28</v>
      </c>
      <c r="D32" s="62" t="s">
        <v>755</v>
      </c>
      <c r="E32" s="62" t="s">
        <v>756</v>
      </c>
      <c r="F32" s="62" t="s">
        <v>757</v>
      </c>
      <c r="G32" s="62" t="s">
        <v>32</v>
      </c>
      <c r="H32" s="62" t="s">
        <v>768</v>
      </c>
      <c r="I32" s="62" t="s">
        <v>32</v>
      </c>
      <c r="J32" s="62" t="s">
        <v>32</v>
      </c>
      <c r="K32" s="62" t="s">
        <v>759</v>
      </c>
      <c r="L32" s="62" t="s">
        <v>32</v>
      </c>
      <c r="M32" s="62" t="s">
        <v>759</v>
      </c>
      <c r="N32" s="62" t="s">
        <v>32</v>
      </c>
      <c r="O32" s="62" t="s">
        <v>35</v>
      </c>
    </row>
    <row r="33" spans="1:15" ht="14.25" customHeight="1">
      <c r="A33" s="62" t="s">
        <v>63</v>
      </c>
      <c r="B33" s="62" t="s">
        <v>65</v>
      </c>
      <c r="C33" s="62" t="s">
        <v>28</v>
      </c>
      <c r="D33" s="62" t="s">
        <v>755</v>
      </c>
      <c r="E33" s="62" t="s">
        <v>756</v>
      </c>
      <c r="F33" s="62" t="s">
        <v>757</v>
      </c>
      <c r="G33" s="62" t="s">
        <v>32</v>
      </c>
      <c r="H33" s="62" t="s">
        <v>769</v>
      </c>
      <c r="I33" s="62" t="s">
        <v>32</v>
      </c>
      <c r="J33" s="62" t="s">
        <v>32</v>
      </c>
      <c r="K33" s="62" t="s">
        <v>759</v>
      </c>
      <c r="L33" s="62" t="s">
        <v>32</v>
      </c>
      <c r="M33" s="62" t="s">
        <v>759</v>
      </c>
      <c r="N33" s="62" t="s">
        <v>32</v>
      </c>
      <c r="O33" s="62" t="s">
        <v>35</v>
      </c>
    </row>
    <row r="34" spans="1:15" ht="14.25" customHeight="1">
      <c r="A34" s="62" t="s">
        <v>65</v>
      </c>
      <c r="B34" s="62" t="s">
        <v>67</v>
      </c>
      <c r="C34" s="62" t="s">
        <v>28</v>
      </c>
      <c r="D34" s="62" t="s">
        <v>755</v>
      </c>
      <c r="E34" s="62" t="s">
        <v>756</v>
      </c>
      <c r="F34" s="62" t="s">
        <v>757</v>
      </c>
      <c r="G34" s="62" t="s">
        <v>32</v>
      </c>
      <c r="H34" s="62" t="s">
        <v>770</v>
      </c>
      <c r="I34" s="62" t="s">
        <v>32</v>
      </c>
      <c r="J34" s="62" t="s">
        <v>32</v>
      </c>
      <c r="K34" s="62" t="s">
        <v>759</v>
      </c>
      <c r="L34" s="62" t="s">
        <v>32</v>
      </c>
      <c r="M34" s="62" t="s">
        <v>759</v>
      </c>
      <c r="N34" s="62" t="s">
        <v>32</v>
      </c>
      <c r="O34" s="62" t="s">
        <v>35</v>
      </c>
    </row>
    <row r="35" spans="1:15" ht="14.25" customHeight="1">
      <c r="A35" s="62" t="s">
        <v>67</v>
      </c>
      <c r="B35" s="62" t="s">
        <v>69</v>
      </c>
      <c r="C35" s="62" t="s">
        <v>28</v>
      </c>
      <c r="D35" s="62" t="s">
        <v>755</v>
      </c>
      <c r="E35" s="62" t="s">
        <v>756</v>
      </c>
      <c r="F35" s="62" t="s">
        <v>757</v>
      </c>
      <c r="G35" s="62" t="s">
        <v>32</v>
      </c>
      <c r="H35" s="62" t="s">
        <v>771</v>
      </c>
      <c r="I35" s="62" t="s">
        <v>32</v>
      </c>
      <c r="J35" s="62" t="s">
        <v>32</v>
      </c>
      <c r="K35" s="62" t="s">
        <v>759</v>
      </c>
      <c r="L35" s="62" t="s">
        <v>32</v>
      </c>
      <c r="M35" s="62" t="s">
        <v>759</v>
      </c>
      <c r="N35" s="62" t="s">
        <v>32</v>
      </c>
      <c r="O35" s="62" t="s">
        <v>35</v>
      </c>
    </row>
    <row r="36" spans="1:15" ht="14.25" customHeight="1">
      <c r="A36" s="62" t="s">
        <v>69</v>
      </c>
      <c r="B36" s="62" t="s">
        <v>71</v>
      </c>
      <c r="C36" s="62" t="s">
        <v>28</v>
      </c>
      <c r="D36" s="62" t="s">
        <v>755</v>
      </c>
      <c r="E36" s="62" t="s">
        <v>756</v>
      </c>
      <c r="F36" s="62" t="s">
        <v>757</v>
      </c>
      <c r="G36" s="62" t="s">
        <v>32</v>
      </c>
      <c r="H36" s="62" t="s">
        <v>765</v>
      </c>
      <c r="I36" s="62" t="s">
        <v>32</v>
      </c>
      <c r="J36" s="62" t="s">
        <v>32</v>
      </c>
      <c r="K36" s="62" t="s">
        <v>759</v>
      </c>
      <c r="L36" s="62" t="s">
        <v>32</v>
      </c>
      <c r="M36" s="62" t="s">
        <v>759</v>
      </c>
      <c r="N36" s="62" t="s">
        <v>32</v>
      </c>
      <c r="O36" s="62" t="s">
        <v>35</v>
      </c>
    </row>
    <row r="37" spans="1:15" ht="14.25" customHeight="1">
      <c r="A37" s="62" t="s">
        <v>71</v>
      </c>
      <c r="B37" s="62" t="s">
        <v>72</v>
      </c>
      <c r="C37" s="62" t="s">
        <v>28</v>
      </c>
      <c r="D37" s="62" t="s">
        <v>755</v>
      </c>
      <c r="E37" s="62" t="s">
        <v>756</v>
      </c>
      <c r="F37" s="62" t="s">
        <v>757</v>
      </c>
      <c r="G37" s="62" t="s">
        <v>32</v>
      </c>
      <c r="H37" s="62" t="s">
        <v>772</v>
      </c>
      <c r="I37" s="62" t="s">
        <v>32</v>
      </c>
      <c r="J37" s="62" t="s">
        <v>32</v>
      </c>
      <c r="K37" s="62" t="s">
        <v>759</v>
      </c>
      <c r="L37" s="62" t="s">
        <v>32</v>
      </c>
      <c r="M37" s="62" t="s">
        <v>759</v>
      </c>
      <c r="N37" s="62" t="s">
        <v>32</v>
      </c>
      <c r="O37" s="62" t="s">
        <v>35</v>
      </c>
    </row>
    <row r="38" spans="1:15" ht="14.25" customHeight="1">
      <c r="A38" s="62" t="s">
        <v>72</v>
      </c>
      <c r="B38" s="62" t="s">
        <v>74</v>
      </c>
      <c r="C38" s="62" t="s">
        <v>28</v>
      </c>
      <c r="D38" s="62" t="s">
        <v>755</v>
      </c>
      <c r="E38" s="62" t="s">
        <v>756</v>
      </c>
      <c r="F38" s="62" t="s">
        <v>757</v>
      </c>
      <c r="G38" s="62" t="s">
        <v>32</v>
      </c>
      <c r="H38" s="62" t="s">
        <v>773</v>
      </c>
      <c r="I38" s="62" t="s">
        <v>32</v>
      </c>
      <c r="J38" s="62" t="s">
        <v>32</v>
      </c>
      <c r="K38" s="62" t="s">
        <v>759</v>
      </c>
      <c r="L38" s="62" t="s">
        <v>32</v>
      </c>
      <c r="M38" s="62" t="s">
        <v>759</v>
      </c>
      <c r="N38" s="62" t="s">
        <v>32</v>
      </c>
      <c r="O38" s="62" t="s">
        <v>35</v>
      </c>
    </row>
    <row r="39" spans="1:15" ht="14.25" customHeight="1">
      <c r="A39" s="62" t="s">
        <v>74</v>
      </c>
      <c r="B39" s="62" t="s">
        <v>76</v>
      </c>
      <c r="C39" s="62" t="s">
        <v>28</v>
      </c>
      <c r="D39" s="62" t="s">
        <v>755</v>
      </c>
      <c r="E39" s="62" t="s">
        <v>756</v>
      </c>
      <c r="F39" s="62" t="s">
        <v>757</v>
      </c>
      <c r="G39" s="62" t="s">
        <v>32</v>
      </c>
      <c r="H39" s="62" t="s">
        <v>774</v>
      </c>
      <c r="I39" s="62" t="s">
        <v>32</v>
      </c>
      <c r="J39" s="62" t="s">
        <v>32</v>
      </c>
      <c r="K39" s="62" t="s">
        <v>759</v>
      </c>
      <c r="L39" s="62" t="s">
        <v>32</v>
      </c>
      <c r="M39" s="62" t="s">
        <v>759</v>
      </c>
      <c r="N39" s="62" t="s">
        <v>32</v>
      </c>
      <c r="O39" s="62" t="s">
        <v>35</v>
      </c>
    </row>
    <row r="40" spans="1:15" ht="14.25" customHeight="1">
      <c r="A40" s="62" t="s">
        <v>76</v>
      </c>
      <c r="B40" s="62" t="s">
        <v>78</v>
      </c>
      <c r="C40" s="62" t="s">
        <v>28</v>
      </c>
      <c r="D40" s="62" t="s">
        <v>755</v>
      </c>
      <c r="E40" s="62" t="s">
        <v>756</v>
      </c>
      <c r="F40" s="62" t="s">
        <v>757</v>
      </c>
      <c r="G40" s="62" t="s">
        <v>32</v>
      </c>
      <c r="H40" s="62" t="s">
        <v>775</v>
      </c>
      <c r="I40" s="62" t="s">
        <v>32</v>
      </c>
      <c r="J40" s="62" t="s">
        <v>32</v>
      </c>
      <c r="K40" s="62" t="s">
        <v>759</v>
      </c>
      <c r="L40" s="62" t="s">
        <v>32</v>
      </c>
      <c r="M40" s="62" t="s">
        <v>759</v>
      </c>
      <c r="N40" s="62" t="s">
        <v>32</v>
      </c>
      <c r="O40" s="62" t="s">
        <v>35</v>
      </c>
    </row>
    <row r="41" spans="1:15" ht="14.25" customHeight="1">
      <c r="A41" s="62" t="s">
        <v>78</v>
      </c>
      <c r="B41" s="62" t="s">
        <v>80</v>
      </c>
      <c r="C41" s="62" t="s">
        <v>28</v>
      </c>
      <c r="D41" s="62" t="s">
        <v>755</v>
      </c>
      <c r="E41" s="62" t="s">
        <v>756</v>
      </c>
      <c r="F41" s="62" t="s">
        <v>757</v>
      </c>
      <c r="G41" s="62" t="s">
        <v>32</v>
      </c>
      <c r="H41" s="62" t="s">
        <v>776</v>
      </c>
      <c r="I41" s="62" t="s">
        <v>32</v>
      </c>
      <c r="J41" s="62" t="s">
        <v>32</v>
      </c>
      <c r="K41" s="62" t="s">
        <v>759</v>
      </c>
      <c r="L41" s="62" t="s">
        <v>32</v>
      </c>
      <c r="M41" s="62" t="s">
        <v>759</v>
      </c>
      <c r="N41" s="62" t="s">
        <v>32</v>
      </c>
      <c r="O41" s="62" t="s">
        <v>35</v>
      </c>
    </row>
    <row r="42" spans="1:15" ht="14.25" customHeight="1">
      <c r="A42" s="62" t="s">
        <v>80</v>
      </c>
      <c r="B42" s="62" t="s">
        <v>82</v>
      </c>
      <c r="C42" s="62" t="s">
        <v>28</v>
      </c>
      <c r="D42" s="62" t="s">
        <v>755</v>
      </c>
      <c r="E42" s="62" t="s">
        <v>756</v>
      </c>
      <c r="F42" s="62" t="s">
        <v>757</v>
      </c>
      <c r="G42" s="62" t="s">
        <v>32</v>
      </c>
      <c r="H42" s="62" t="s">
        <v>777</v>
      </c>
      <c r="I42" s="62" t="s">
        <v>32</v>
      </c>
      <c r="J42" s="62" t="s">
        <v>32</v>
      </c>
      <c r="K42" s="62" t="s">
        <v>759</v>
      </c>
      <c r="L42" s="62" t="s">
        <v>32</v>
      </c>
      <c r="M42" s="62" t="s">
        <v>759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84</v>
      </c>
      <c r="D43" s="62" t="s">
        <v>755</v>
      </c>
      <c r="E43" s="62" t="s">
        <v>778</v>
      </c>
      <c r="F43" s="62" t="s">
        <v>779</v>
      </c>
      <c r="G43" s="62" t="s">
        <v>32</v>
      </c>
      <c r="H43" s="62" t="s">
        <v>780</v>
      </c>
      <c r="I43" s="62" t="s">
        <v>32</v>
      </c>
      <c r="J43" s="62" t="s">
        <v>32</v>
      </c>
      <c r="K43" s="62" t="s">
        <v>781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89</v>
      </c>
      <c r="B44" s="62" t="s">
        <v>27</v>
      </c>
      <c r="C44" s="62" t="s">
        <v>84</v>
      </c>
      <c r="D44" s="62" t="s">
        <v>755</v>
      </c>
      <c r="E44" s="62" t="s">
        <v>782</v>
      </c>
      <c r="F44" s="62" t="s">
        <v>783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781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93</v>
      </c>
      <c r="B45" s="62" t="s">
        <v>27</v>
      </c>
      <c r="C45" s="62" t="s">
        <v>84</v>
      </c>
      <c r="D45" s="62" t="s">
        <v>755</v>
      </c>
      <c r="E45" s="62" t="s">
        <v>782</v>
      </c>
      <c r="F45" s="62" t="s">
        <v>784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781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95</v>
      </c>
      <c r="B46" s="62" t="s">
        <v>27</v>
      </c>
      <c r="C46" s="62" t="s">
        <v>84</v>
      </c>
      <c r="D46" s="62" t="s">
        <v>755</v>
      </c>
      <c r="E46" s="62" t="s">
        <v>782</v>
      </c>
      <c r="F46" s="62" t="s">
        <v>785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781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97</v>
      </c>
      <c r="B47" s="62" t="s">
        <v>27</v>
      </c>
      <c r="C47" s="62" t="s">
        <v>84</v>
      </c>
      <c r="D47" s="62" t="s">
        <v>755</v>
      </c>
      <c r="E47" s="62" t="s">
        <v>782</v>
      </c>
      <c r="F47" s="62" t="s">
        <v>786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781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99</v>
      </c>
      <c r="B48" s="62" t="s">
        <v>27</v>
      </c>
      <c r="C48" s="62" t="s">
        <v>84</v>
      </c>
      <c r="D48" s="62" t="s">
        <v>755</v>
      </c>
      <c r="E48" s="62" t="s">
        <v>782</v>
      </c>
      <c r="F48" s="62" t="s">
        <v>787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781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101</v>
      </c>
      <c r="B49" s="62" t="s">
        <v>27</v>
      </c>
      <c r="C49" s="62" t="s">
        <v>84</v>
      </c>
      <c r="D49" s="62" t="s">
        <v>755</v>
      </c>
      <c r="E49" s="62" t="s">
        <v>782</v>
      </c>
      <c r="F49" s="62" t="s">
        <v>788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781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103</v>
      </c>
      <c r="B50" s="62" t="s">
        <v>27</v>
      </c>
      <c r="C50" s="62" t="s">
        <v>84</v>
      </c>
      <c r="D50" s="62" t="s">
        <v>755</v>
      </c>
      <c r="E50" s="62" t="s">
        <v>782</v>
      </c>
      <c r="F50" s="62" t="s">
        <v>789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781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105</v>
      </c>
      <c r="B51" s="62" t="s">
        <v>27</v>
      </c>
      <c r="C51" s="62" t="s">
        <v>84</v>
      </c>
      <c r="D51" s="62" t="s">
        <v>755</v>
      </c>
      <c r="E51" s="62" t="s">
        <v>782</v>
      </c>
      <c r="F51" s="62" t="s">
        <v>790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781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107</v>
      </c>
      <c r="B52" s="62" t="s">
        <v>27</v>
      </c>
      <c r="C52" s="62" t="s">
        <v>84</v>
      </c>
      <c r="D52" s="62" t="s">
        <v>755</v>
      </c>
      <c r="E52" s="62" t="s">
        <v>782</v>
      </c>
      <c r="F52" s="62" t="s">
        <v>791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792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109</v>
      </c>
      <c r="B53" s="62" t="s">
        <v>27</v>
      </c>
      <c r="C53" s="62" t="s">
        <v>84</v>
      </c>
      <c r="D53" s="62" t="s">
        <v>755</v>
      </c>
      <c r="E53" s="62" t="s">
        <v>782</v>
      </c>
      <c r="F53" s="62" t="s">
        <v>793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781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111</v>
      </c>
      <c r="B54" s="62" t="s">
        <v>27</v>
      </c>
      <c r="C54" s="62" t="s">
        <v>84</v>
      </c>
      <c r="D54" s="62" t="s">
        <v>755</v>
      </c>
      <c r="E54" s="62" t="s">
        <v>782</v>
      </c>
      <c r="F54" s="62" t="s">
        <v>794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781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113</v>
      </c>
      <c r="B55" s="62" t="s">
        <v>27</v>
      </c>
      <c r="C55" s="62" t="s">
        <v>84</v>
      </c>
      <c r="D55" s="62" t="s">
        <v>755</v>
      </c>
      <c r="E55" s="62" t="s">
        <v>782</v>
      </c>
      <c r="F55" s="62" t="s">
        <v>795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781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115</v>
      </c>
      <c r="B56" s="62" t="s">
        <v>27</v>
      </c>
      <c r="C56" s="62" t="s">
        <v>84</v>
      </c>
      <c r="D56" s="62" t="s">
        <v>755</v>
      </c>
      <c r="E56" s="62" t="s">
        <v>782</v>
      </c>
      <c r="F56" s="62" t="s">
        <v>796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792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117</v>
      </c>
      <c r="B57" s="62" t="s">
        <v>27</v>
      </c>
      <c r="C57" s="62" t="s">
        <v>84</v>
      </c>
      <c r="D57" s="62" t="s">
        <v>755</v>
      </c>
      <c r="E57" s="62" t="s">
        <v>782</v>
      </c>
      <c r="F57" s="62" t="s">
        <v>797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781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119</v>
      </c>
      <c r="B58" s="62" t="s">
        <v>27</v>
      </c>
      <c r="C58" s="62" t="s">
        <v>84</v>
      </c>
      <c r="D58" s="62" t="s">
        <v>755</v>
      </c>
      <c r="E58" s="62" t="s">
        <v>782</v>
      </c>
      <c r="F58" s="62" t="s">
        <v>798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781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121</v>
      </c>
      <c r="B59" s="62" t="s">
        <v>27</v>
      </c>
      <c r="C59" s="62" t="s">
        <v>84</v>
      </c>
      <c r="D59" s="62" t="s">
        <v>755</v>
      </c>
      <c r="E59" s="62" t="s">
        <v>782</v>
      </c>
      <c r="F59" s="62" t="s">
        <v>799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781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123</v>
      </c>
      <c r="B60" s="62" t="s">
        <v>27</v>
      </c>
      <c r="C60" s="62" t="s">
        <v>84</v>
      </c>
      <c r="D60" s="62" t="s">
        <v>755</v>
      </c>
      <c r="E60" s="62" t="s">
        <v>782</v>
      </c>
      <c r="F60" s="62" t="s">
        <v>800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792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125</v>
      </c>
      <c r="B61" s="62" t="s">
        <v>27</v>
      </c>
      <c r="C61" s="62" t="s">
        <v>84</v>
      </c>
      <c r="D61" s="62" t="s">
        <v>755</v>
      </c>
      <c r="E61" s="62" t="s">
        <v>782</v>
      </c>
      <c r="F61" s="62" t="s">
        <v>801</v>
      </c>
      <c r="G61" s="62" t="s">
        <v>32</v>
      </c>
      <c r="H61" s="62" t="s">
        <v>802</v>
      </c>
      <c r="I61" s="62" t="s">
        <v>32</v>
      </c>
      <c r="J61" s="62" t="s">
        <v>32</v>
      </c>
      <c r="K61" s="62" t="s">
        <v>803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128</v>
      </c>
      <c r="B62" s="62" t="s">
        <v>27</v>
      </c>
      <c r="C62" s="62" t="s">
        <v>84</v>
      </c>
      <c r="D62" s="62" t="s">
        <v>755</v>
      </c>
      <c r="E62" s="62" t="s">
        <v>804</v>
      </c>
      <c r="F62" s="62" t="s">
        <v>805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781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132</v>
      </c>
      <c r="B63" s="62" t="s">
        <v>27</v>
      </c>
      <c r="C63" s="62" t="s">
        <v>84</v>
      </c>
      <c r="D63" s="62" t="s">
        <v>755</v>
      </c>
      <c r="E63" s="62" t="s">
        <v>804</v>
      </c>
      <c r="F63" s="62" t="s">
        <v>806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781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134</v>
      </c>
      <c r="B64" s="62" t="s">
        <v>27</v>
      </c>
      <c r="C64" s="62" t="s">
        <v>84</v>
      </c>
      <c r="D64" s="62" t="s">
        <v>755</v>
      </c>
      <c r="E64" s="62" t="s">
        <v>804</v>
      </c>
      <c r="F64" s="62" t="s">
        <v>807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792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136</v>
      </c>
      <c r="B65" s="62" t="s">
        <v>27</v>
      </c>
      <c r="C65" s="62" t="s">
        <v>84</v>
      </c>
      <c r="D65" s="62" t="s">
        <v>755</v>
      </c>
      <c r="E65" s="62" t="s">
        <v>804</v>
      </c>
      <c r="F65" s="62" t="s">
        <v>808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809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138</v>
      </c>
      <c r="B66" s="62" t="s">
        <v>27</v>
      </c>
      <c r="C66" s="62" t="s">
        <v>84</v>
      </c>
      <c r="D66" s="62" t="s">
        <v>755</v>
      </c>
      <c r="E66" s="62" t="s">
        <v>804</v>
      </c>
      <c r="F66" s="62" t="s">
        <v>810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809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84</v>
      </c>
      <c r="D67" s="62" t="s">
        <v>755</v>
      </c>
      <c r="E67" s="62" t="s">
        <v>811</v>
      </c>
      <c r="F67" s="62" t="s">
        <v>812</v>
      </c>
      <c r="G67" s="62" t="s">
        <v>32</v>
      </c>
      <c r="H67" s="62" t="s">
        <v>813</v>
      </c>
      <c r="I67" s="62" t="s">
        <v>32</v>
      </c>
      <c r="J67" s="62" t="s">
        <v>32</v>
      </c>
      <c r="K67" s="62" t="s">
        <v>781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142</v>
      </c>
      <c r="B68" s="62" t="s">
        <v>36</v>
      </c>
      <c r="C68" s="62" t="s">
        <v>84</v>
      </c>
      <c r="D68" s="62" t="s">
        <v>755</v>
      </c>
      <c r="E68" s="62" t="s">
        <v>814</v>
      </c>
      <c r="F68" s="62" t="s">
        <v>815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781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145</v>
      </c>
      <c r="B69" s="62" t="s">
        <v>36</v>
      </c>
      <c r="C69" s="62" t="s">
        <v>84</v>
      </c>
      <c r="D69" s="62" t="s">
        <v>755</v>
      </c>
      <c r="E69" s="62" t="s">
        <v>814</v>
      </c>
      <c r="F69" s="62" t="s">
        <v>816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781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146</v>
      </c>
      <c r="B70" s="62" t="s">
        <v>36</v>
      </c>
      <c r="C70" s="62" t="s">
        <v>84</v>
      </c>
      <c r="D70" s="62" t="s">
        <v>755</v>
      </c>
      <c r="E70" s="62" t="s">
        <v>814</v>
      </c>
      <c r="F70" s="62" t="s">
        <v>817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781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147</v>
      </c>
      <c r="B71" s="62" t="s">
        <v>36</v>
      </c>
      <c r="C71" s="62" t="s">
        <v>84</v>
      </c>
      <c r="D71" s="62" t="s">
        <v>755</v>
      </c>
      <c r="E71" s="62" t="s">
        <v>814</v>
      </c>
      <c r="F71" s="62" t="s">
        <v>818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781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148</v>
      </c>
      <c r="B72" s="62" t="s">
        <v>36</v>
      </c>
      <c r="C72" s="62" t="s">
        <v>84</v>
      </c>
      <c r="D72" s="62" t="s">
        <v>755</v>
      </c>
      <c r="E72" s="62" t="s">
        <v>814</v>
      </c>
      <c r="F72" s="62" t="s">
        <v>819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781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149</v>
      </c>
      <c r="B73" s="62" t="s">
        <v>36</v>
      </c>
      <c r="C73" s="62" t="s">
        <v>84</v>
      </c>
      <c r="D73" s="62" t="s">
        <v>755</v>
      </c>
      <c r="E73" s="62" t="s">
        <v>814</v>
      </c>
      <c r="F73" s="62" t="s">
        <v>820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781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150</v>
      </c>
      <c r="B74" s="62" t="s">
        <v>36</v>
      </c>
      <c r="C74" s="62" t="s">
        <v>84</v>
      </c>
      <c r="D74" s="62" t="s">
        <v>755</v>
      </c>
      <c r="E74" s="62" t="s">
        <v>814</v>
      </c>
      <c r="F74" s="62" t="s">
        <v>821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781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151</v>
      </c>
      <c r="B75" s="62" t="s">
        <v>36</v>
      </c>
      <c r="C75" s="62" t="s">
        <v>84</v>
      </c>
      <c r="D75" s="62" t="s">
        <v>755</v>
      </c>
      <c r="E75" s="62" t="s">
        <v>814</v>
      </c>
      <c r="F75" s="62" t="s">
        <v>822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781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152</v>
      </c>
      <c r="B76" s="62" t="s">
        <v>36</v>
      </c>
      <c r="C76" s="62" t="s">
        <v>84</v>
      </c>
      <c r="D76" s="62" t="s">
        <v>755</v>
      </c>
      <c r="E76" s="62" t="s">
        <v>814</v>
      </c>
      <c r="F76" s="62" t="s">
        <v>823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792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153</v>
      </c>
      <c r="B77" s="62" t="s">
        <v>36</v>
      </c>
      <c r="C77" s="62" t="s">
        <v>84</v>
      </c>
      <c r="D77" s="62" t="s">
        <v>755</v>
      </c>
      <c r="E77" s="62" t="s">
        <v>814</v>
      </c>
      <c r="F77" s="62" t="s">
        <v>824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781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154</v>
      </c>
      <c r="B78" s="62" t="s">
        <v>36</v>
      </c>
      <c r="C78" s="62" t="s">
        <v>84</v>
      </c>
      <c r="D78" s="62" t="s">
        <v>755</v>
      </c>
      <c r="E78" s="62" t="s">
        <v>814</v>
      </c>
      <c r="F78" s="62" t="s">
        <v>825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781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155</v>
      </c>
      <c r="B79" s="62" t="s">
        <v>36</v>
      </c>
      <c r="C79" s="62" t="s">
        <v>84</v>
      </c>
      <c r="D79" s="62" t="s">
        <v>755</v>
      </c>
      <c r="E79" s="62" t="s">
        <v>814</v>
      </c>
      <c r="F79" s="62" t="s">
        <v>826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781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156</v>
      </c>
      <c r="B80" s="62" t="s">
        <v>36</v>
      </c>
      <c r="C80" s="62" t="s">
        <v>84</v>
      </c>
      <c r="D80" s="62" t="s">
        <v>755</v>
      </c>
      <c r="E80" s="62" t="s">
        <v>814</v>
      </c>
      <c r="F80" s="62" t="s">
        <v>827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792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157</v>
      </c>
      <c r="B81" s="62" t="s">
        <v>36</v>
      </c>
      <c r="C81" s="62" t="s">
        <v>84</v>
      </c>
      <c r="D81" s="62" t="s">
        <v>755</v>
      </c>
      <c r="E81" s="62" t="s">
        <v>814</v>
      </c>
      <c r="F81" s="62" t="s">
        <v>828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781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158</v>
      </c>
      <c r="B82" s="62" t="s">
        <v>36</v>
      </c>
      <c r="C82" s="62" t="s">
        <v>84</v>
      </c>
      <c r="D82" s="62" t="s">
        <v>755</v>
      </c>
      <c r="E82" s="62" t="s">
        <v>814</v>
      </c>
      <c r="F82" s="62" t="s">
        <v>829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781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159</v>
      </c>
      <c r="B83" s="62" t="s">
        <v>36</v>
      </c>
      <c r="C83" s="62" t="s">
        <v>84</v>
      </c>
      <c r="D83" s="62" t="s">
        <v>755</v>
      </c>
      <c r="E83" s="62" t="s">
        <v>814</v>
      </c>
      <c r="F83" s="62" t="s">
        <v>830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781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160</v>
      </c>
      <c r="B84" s="62" t="s">
        <v>36</v>
      </c>
      <c r="C84" s="62" t="s">
        <v>84</v>
      </c>
      <c r="D84" s="62" t="s">
        <v>755</v>
      </c>
      <c r="E84" s="62" t="s">
        <v>814</v>
      </c>
      <c r="F84" s="62" t="s">
        <v>831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792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161</v>
      </c>
      <c r="B85" s="62" t="s">
        <v>36</v>
      </c>
      <c r="C85" s="62" t="s">
        <v>84</v>
      </c>
      <c r="D85" s="62" t="s">
        <v>755</v>
      </c>
      <c r="E85" s="62" t="s">
        <v>814</v>
      </c>
      <c r="F85" s="62" t="s">
        <v>832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803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162</v>
      </c>
      <c r="B86" s="62" t="s">
        <v>36</v>
      </c>
      <c r="C86" s="62" t="s">
        <v>84</v>
      </c>
      <c r="D86" s="62" t="s">
        <v>755</v>
      </c>
      <c r="E86" s="62" t="s">
        <v>814</v>
      </c>
      <c r="F86" s="62" t="s">
        <v>833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781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163</v>
      </c>
      <c r="B87" s="62" t="s">
        <v>36</v>
      </c>
      <c r="C87" s="62" t="s">
        <v>84</v>
      </c>
      <c r="D87" s="62" t="s">
        <v>755</v>
      </c>
      <c r="E87" s="62" t="s">
        <v>814</v>
      </c>
      <c r="F87" s="62" t="s">
        <v>834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781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164</v>
      </c>
      <c r="B88" s="62" t="s">
        <v>36</v>
      </c>
      <c r="C88" s="62" t="s">
        <v>84</v>
      </c>
      <c r="D88" s="62" t="s">
        <v>755</v>
      </c>
      <c r="E88" s="62" t="s">
        <v>814</v>
      </c>
      <c r="F88" s="62" t="s">
        <v>835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792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165</v>
      </c>
      <c r="B89" s="62" t="s">
        <v>36</v>
      </c>
      <c r="C89" s="62" t="s">
        <v>84</v>
      </c>
      <c r="D89" s="62" t="s">
        <v>755</v>
      </c>
      <c r="E89" s="62" t="s">
        <v>814</v>
      </c>
      <c r="F89" s="62" t="s">
        <v>836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809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166</v>
      </c>
      <c r="B90" s="62" t="s">
        <v>36</v>
      </c>
      <c r="C90" s="62" t="s">
        <v>84</v>
      </c>
      <c r="D90" s="62" t="s">
        <v>755</v>
      </c>
      <c r="E90" s="62" t="s">
        <v>814</v>
      </c>
      <c r="F90" s="62" t="s">
        <v>837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809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84</v>
      </c>
      <c r="D91" s="62" t="s">
        <v>755</v>
      </c>
      <c r="E91" s="62" t="s">
        <v>838</v>
      </c>
      <c r="F91" s="62" t="s">
        <v>839</v>
      </c>
      <c r="G91" s="62" t="s">
        <v>32</v>
      </c>
      <c r="H91" s="62" t="s">
        <v>840</v>
      </c>
      <c r="I91" s="62" t="s">
        <v>32</v>
      </c>
      <c r="J91" s="62" t="s">
        <v>32</v>
      </c>
      <c r="K91" s="62" t="s">
        <v>781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170</v>
      </c>
      <c r="B92" s="62" t="s">
        <v>38</v>
      </c>
      <c r="C92" s="62" t="s">
        <v>84</v>
      </c>
      <c r="D92" s="62" t="s">
        <v>755</v>
      </c>
      <c r="E92" s="62" t="s">
        <v>841</v>
      </c>
      <c r="F92" s="62" t="s">
        <v>842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781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173</v>
      </c>
      <c r="B93" s="62" t="s">
        <v>38</v>
      </c>
      <c r="C93" s="62" t="s">
        <v>84</v>
      </c>
      <c r="D93" s="62" t="s">
        <v>755</v>
      </c>
      <c r="E93" s="62" t="s">
        <v>841</v>
      </c>
      <c r="F93" s="62" t="s">
        <v>843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781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174</v>
      </c>
      <c r="B94" s="62" t="s">
        <v>38</v>
      </c>
      <c r="C94" s="62" t="s">
        <v>84</v>
      </c>
      <c r="D94" s="62" t="s">
        <v>755</v>
      </c>
      <c r="E94" s="62" t="s">
        <v>841</v>
      </c>
      <c r="F94" s="62" t="s">
        <v>844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781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175</v>
      </c>
      <c r="B95" s="62" t="s">
        <v>38</v>
      </c>
      <c r="C95" s="62" t="s">
        <v>84</v>
      </c>
      <c r="D95" s="62" t="s">
        <v>755</v>
      </c>
      <c r="E95" s="62" t="s">
        <v>841</v>
      </c>
      <c r="F95" s="62" t="s">
        <v>845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781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176</v>
      </c>
      <c r="B96" s="62" t="s">
        <v>38</v>
      </c>
      <c r="C96" s="62" t="s">
        <v>84</v>
      </c>
      <c r="D96" s="62" t="s">
        <v>755</v>
      </c>
      <c r="E96" s="62" t="s">
        <v>841</v>
      </c>
      <c r="F96" s="62" t="s">
        <v>846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781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177</v>
      </c>
      <c r="B97" s="62" t="s">
        <v>38</v>
      </c>
      <c r="C97" s="62" t="s">
        <v>84</v>
      </c>
      <c r="D97" s="62" t="s">
        <v>755</v>
      </c>
      <c r="E97" s="62" t="s">
        <v>841</v>
      </c>
      <c r="F97" s="62" t="s">
        <v>847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781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178</v>
      </c>
      <c r="B98" s="62" t="s">
        <v>38</v>
      </c>
      <c r="C98" s="62" t="s">
        <v>84</v>
      </c>
      <c r="D98" s="62" t="s">
        <v>755</v>
      </c>
      <c r="E98" s="62" t="s">
        <v>841</v>
      </c>
      <c r="F98" s="62" t="s">
        <v>848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781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179</v>
      </c>
      <c r="B99" s="62" t="s">
        <v>38</v>
      </c>
      <c r="C99" s="62" t="s">
        <v>84</v>
      </c>
      <c r="D99" s="62" t="s">
        <v>755</v>
      </c>
      <c r="E99" s="62" t="s">
        <v>841</v>
      </c>
      <c r="F99" s="62" t="s">
        <v>849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781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180</v>
      </c>
      <c r="B100" s="62" t="s">
        <v>38</v>
      </c>
      <c r="C100" s="62" t="s">
        <v>84</v>
      </c>
      <c r="D100" s="62" t="s">
        <v>755</v>
      </c>
      <c r="E100" s="62" t="s">
        <v>841</v>
      </c>
      <c r="F100" s="62" t="s">
        <v>850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792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181</v>
      </c>
      <c r="B101" s="62" t="s">
        <v>38</v>
      </c>
      <c r="C101" s="62" t="s">
        <v>84</v>
      </c>
      <c r="D101" s="62" t="s">
        <v>755</v>
      </c>
      <c r="E101" s="62" t="s">
        <v>841</v>
      </c>
      <c r="F101" s="62" t="s">
        <v>851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781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182</v>
      </c>
      <c r="B102" s="62" t="s">
        <v>38</v>
      </c>
      <c r="C102" s="62" t="s">
        <v>84</v>
      </c>
      <c r="D102" s="62" t="s">
        <v>755</v>
      </c>
      <c r="E102" s="62" t="s">
        <v>841</v>
      </c>
      <c r="F102" s="62" t="s">
        <v>852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781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183</v>
      </c>
      <c r="B103" s="62" t="s">
        <v>38</v>
      </c>
      <c r="C103" s="62" t="s">
        <v>84</v>
      </c>
      <c r="D103" s="62" t="s">
        <v>755</v>
      </c>
      <c r="E103" s="62" t="s">
        <v>841</v>
      </c>
      <c r="F103" s="62" t="s">
        <v>853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781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184</v>
      </c>
      <c r="B104" s="62" t="s">
        <v>38</v>
      </c>
      <c r="C104" s="62" t="s">
        <v>84</v>
      </c>
      <c r="D104" s="62" t="s">
        <v>755</v>
      </c>
      <c r="E104" s="62" t="s">
        <v>841</v>
      </c>
      <c r="F104" s="62" t="s">
        <v>854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792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185</v>
      </c>
      <c r="B105" s="62" t="s">
        <v>38</v>
      </c>
      <c r="C105" s="62" t="s">
        <v>84</v>
      </c>
      <c r="D105" s="62" t="s">
        <v>755</v>
      </c>
      <c r="E105" s="62" t="s">
        <v>841</v>
      </c>
      <c r="F105" s="62" t="s">
        <v>855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781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186</v>
      </c>
      <c r="B106" s="62" t="s">
        <v>38</v>
      </c>
      <c r="C106" s="62" t="s">
        <v>84</v>
      </c>
      <c r="D106" s="62" t="s">
        <v>755</v>
      </c>
      <c r="E106" s="62" t="s">
        <v>841</v>
      </c>
      <c r="F106" s="62" t="s">
        <v>856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781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187</v>
      </c>
      <c r="B107" s="62" t="s">
        <v>38</v>
      </c>
      <c r="C107" s="62" t="s">
        <v>84</v>
      </c>
      <c r="D107" s="62" t="s">
        <v>755</v>
      </c>
      <c r="E107" s="62" t="s">
        <v>841</v>
      </c>
      <c r="F107" s="62" t="s">
        <v>857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781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188</v>
      </c>
      <c r="B108" s="62" t="s">
        <v>38</v>
      </c>
      <c r="C108" s="62" t="s">
        <v>84</v>
      </c>
      <c r="D108" s="62" t="s">
        <v>755</v>
      </c>
      <c r="E108" s="62" t="s">
        <v>841</v>
      </c>
      <c r="F108" s="62" t="s">
        <v>858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792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189</v>
      </c>
      <c r="B109" s="62" t="s">
        <v>38</v>
      </c>
      <c r="C109" s="62" t="s">
        <v>84</v>
      </c>
      <c r="D109" s="62" t="s">
        <v>755</v>
      </c>
      <c r="E109" s="62" t="s">
        <v>841</v>
      </c>
      <c r="F109" s="62" t="s">
        <v>859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803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190</v>
      </c>
      <c r="B110" s="62" t="s">
        <v>38</v>
      </c>
      <c r="C110" s="62" t="s">
        <v>84</v>
      </c>
      <c r="D110" s="62" t="s">
        <v>755</v>
      </c>
      <c r="E110" s="62" t="s">
        <v>841</v>
      </c>
      <c r="F110" s="62" t="s">
        <v>860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781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191</v>
      </c>
      <c r="B111" s="62" t="s">
        <v>38</v>
      </c>
      <c r="C111" s="62" t="s">
        <v>84</v>
      </c>
      <c r="D111" s="62" t="s">
        <v>755</v>
      </c>
      <c r="E111" s="62" t="s">
        <v>841</v>
      </c>
      <c r="F111" s="62" t="s">
        <v>861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781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192</v>
      </c>
      <c r="B112" s="62" t="s">
        <v>38</v>
      </c>
      <c r="C112" s="62" t="s">
        <v>84</v>
      </c>
      <c r="D112" s="62" t="s">
        <v>755</v>
      </c>
      <c r="E112" s="62" t="s">
        <v>841</v>
      </c>
      <c r="F112" s="62" t="s">
        <v>862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792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193</v>
      </c>
      <c r="B113" s="62" t="s">
        <v>38</v>
      </c>
      <c r="C113" s="62" t="s">
        <v>84</v>
      </c>
      <c r="D113" s="62" t="s">
        <v>755</v>
      </c>
      <c r="E113" s="62" t="s">
        <v>841</v>
      </c>
      <c r="F113" s="62" t="s">
        <v>863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809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194</v>
      </c>
      <c r="B114" s="62" t="s">
        <v>38</v>
      </c>
      <c r="C114" s="62" t="s">
        <v>84</v>
      </c>
      <c r="D114" s="62" t="s">
        <v>755</v>
      </c>
      <c r="E114" s="62" t="s">
        <v>841</v>
      </c>
      <c r="F114" s="62" t="s">
        <v>864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809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38</v>
      </c>
      <c r="B115" s="62" t="s">
        <v>40</v>
      </c>
      <c r="C115" s="62" t="s">
        <v>84</v>
      </c>
      <c r="D115" s="62" t="s">
        <v>755</v>
      </c>
      <c r="E115" s="62" t="s">
        <v>865</v>
      </c>
      <c r="F115" s="62" t="s">
        <v>866</v>
      </c>
      <c r="G115" s="62" t="s">
        <v>32</v>
      </c>
      <c r="H115" s="62" t="s">
        <v>867</v>
      </c>
      <c r="I115" s="62" t="s">
        <v>32</v>
      </c>
      <c r="J115" s="62" t="s">
        <v>32</v>
      </c>
      <c r="K115" s="62" t="s">
        <v>781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198</v>
      </c>
      <c r="B116" s="62" t="s">
        <v>40</v>
      </c>
      <c r="C116" s="62" t="s">
        <v>84</v>
      </c>
      <c r="D116" s="62" t="s">
        <v>755</v>
      </c>
      <c r="E116" s="62" t="s">
        <v>868</v>
      </c>
      <c r="F116" s="62" t="s">
        <v>869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781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201</v>
      </c>
      <c r="B117" s="62" t="s">
        <v>40</v>
      </c>
      <c r="C117" s="62" t="s">
        <v>84</v>
      </c>
      <c r="D117" s="62" t="s">
        <v>755</v>
      </c>
      <c r="E117" s="62" t="s">
        <v>868</v>
      </c>
      <c r="F117" s="62" t="s">
        <v>870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781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202</v>
      </c>
      <c r="B118" s="62" t="s">
        <v>40</v>
      </c>
      <c r="C118" s="62" t="s">
        <v>84</v>
      </c>
      <c r="D118" s="62" t="s">
        <v>755</v>
      </c>
      <c r="E118" s="62" t="s">
        <v>868</v>
      </c>
      <c r="F118" s="62" t="s">
        <v>871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781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203</v>
      </c>
      <c r="B119" s="62" t="s">
        <v>40</v>
      </c>
      <c r="C119" s="62" t="s">
        <v>84</v>
      </c>
      <c r="D119" s="62" t="s">
        <v>755</v>
      </c>
      <c r="E119" s="62" t="s">
        <v>868</v>
      </c>
      <c r="F119" s="62" t="s">
        <v>872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781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204</v>
      </c>
      <c r="B120" s="62" t="s">
        <v>40</v>
      </c>
      <c r="C120" s="62" t="s">
        <v>84</v>
      </c>
      <c r="D120" s="62" t="s">
        <v>755</v>
      </c>
      <c r="E120" s="62" t="s">
        <v>868</v>
      </c>
      <c r="F120" s="62" t="s">
        <v>873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781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205</v>
      </c>
      <c r="B121" s="62" t="s">
        <v>40</v>
      </c>
      <c r="C121" s="62" t="s">
        <v>84</v>
      </c>
      <c r="D121" s="62" t="s">
        <v>755</v>
      </c>
      <c r="E121" s="62" t="s">
        <v>868</v>
      </c>
      <c r="F121" s="62" t="s">
        <v>874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781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206</v>
      </c>
      <c r="B122" s="62" t="s">
        <v>40</v>
      </c>
      <c r="C122" s="62" t="s">
        <v>84</v>
      </c>
      <c r="D122" s="62" t="s">
        <v>755</v>
      </c>
      <c r="E122" s="62" t="s">
        <v>868</v>
      </c>
      <c r="F122" s="62" t="s">
        <v>875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781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207</v>
      </c>
      <c r="B123" s="62" t="s">
        <v>40</v>
      </c>
      <c r="C123" s="62" t="s">
        <v>84</v>
      </c>
      <c r="D123" s="62" t="s">
        <v>755</v>
      </c>
      <c r="E123" s="62" t="s">
        <v>868</v>
      </c>
      <c r="F123" s="62" t="s">
        <v>876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781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208</v>
      </c>
      <c r="B124" s="62" t="s">
        <v>40</v>
      </c>
      <c r="C124" s="62" t="s">
        <v>84</v>
      </c>
      <c r="D124" s="62" t="s">
        <v>755</v>
      </c>
      <c r="E124" s="62" t="s">
        <v>868</v>
      </c>
      <c r="F124" s="62" t="s">
        <v>877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792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209</v>
      </c>
      <c r="B125" s="62" t="s">
        <v>40</v>
      </c>
      <c r="C125" s="62" t="s">
        <v>84</v>
      </c>
      <c r="D125" s="62" t="s">
        <v>755</v>
      </c>
      <c r="E125" s="62" t="s">
        <v>868</v>
      </c>
      <c r="F125" s="62" t="s">
        <v>878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781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210</v>
      </c>
      <c r="B126" s="62" t="s">
        <v>40</v>
      </c>
      <c r="C126" s="62" t="s">
        <v>84</v>
      </c>
      <c r="D126" s="62" t="s">
        <v>755</v>
      </c>
      <c r="E126" s="62" t="s">
        <v>868</v>
      </c>
      <c r="F126" s="62" t="s">
        <v>879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781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211</v>
      </c>
      <c r="B127" s="62" t="s">
        <v>40</v>
      </c>
      <c r="C127" s="62" t="s">
        <v>84</v>
      </c>
      <c r="D127" s="62" t="s">
        <v>755</v>
      </c>
      <c r="E127" s="62" t="s">
        <v>868</v>
      </c>
      <c r="F127" s="62" t="s">
        <v>880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781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212</v>
      </c>
      <c r="B128" s="62" t="s">
        <v>40</v>
      </c>
      <c r="C128" s="62" t="s">
        <v>84</v>
      </c>
      <c r="D128" s="62" t="s">
        <v>755</v>
      </c>
      <c r="E128" s="62" t="s">
        <v>868</v>
      </c>
      <c r="F128" s="62" t="s">
        <v>881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792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213</v>
      </c>
      <c r="B129" s="62" t="s">
        <v>40</v>
      </c>
      <c r="C129" s="62" t="s">
        <v>84</v>
      </c>
      <c r="D129" s="62" t="s">
        <v>755</v>
      </c>
      <c r="E129" s="62" t="s">
        <v>868</v>
      </c>
      <c r="F129" s="62" t="s">
        <v>882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781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214</v>
      </c>
      <c r="B130" s="62" t="s">
        <v>40</v>
      </c>
      <c r="C130" s="62" t="s">
        <v>84</v>
      </c>
      <c r="D130" s="62" t="s">
        <v>755</v>
      </c>
      <c r="E130" s="62" t="s">
        <v>868</v>
      </c>
      <c r="F130" s="62" t="s">
        <v>883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781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215</v>
      </c>
      <c r="B131" s="62" t="s">
        <v>40</v>
      </c>
      <c r="C131" s="62" t="s">
        <v>84</v>
      </c>
      <c r="D131" s="62" t="s">
        <v>755</v>
      </c>
      <c r="E131" s="62" t="s">
        <v>868</v>
      </c>
      <c r="F131" s="62" t="s">
        <v>884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781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216</v>
      </c>
      <c r="B132" s="62" t="s">
        <v>40</v>
      </c>
      <c r="C132" s="62" t="s">
        <v>84</v>
      </c>
      <c r="D132" s="62" t="s">
        <v>755</v>
      </c>
      <c r="E132" s="62" t="s">
        <v>868</v>
      </c>
      <c r="F132" s="62" t="s">
        <v>885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792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217</v>
      </c>
      <c r="B133" s="62" t="s">
        <v>40</v>
      </c>
      <c r="C133" s="62" t="s">
        <v>84</v>
      </c>
      <c r="D133" s="62" t="s">
        <v>755</v>
      </c>
      <c r="E133" s="62" t="s">
        <v>868</v>
      </c>
      <c r="F133" s="62" t="s">
        <v>886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803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218</v>
      </c>
      <c r="B134" s="62" t="s">
        <v>40</v>
      </c>
      <c r="C134" s="62" t="s">
        <v>84</v>
      </c>
      <c r="D134" s="62" t="s">
        <v>755</v>
      </c>
      <c r="E134" s="62" t="s">
        <v>868</v>
      </c>
      <c r="F134" s="62" t="s">
        <v>887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781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219</v>
      </c>
      <c r="B135" s="62" t="s">
        <v>40</v>
      </c>
      <c r="C135" s="62" t="s">
        <v>84</v>
      </c>
      <c r="D135" s="62" t="s">
        <v>755</v>
      </c>
      <c r="E135" s="62" t="s">
        <v>868</v>
      </c>
      <c r="F135" s="62" t="s">
        <v>888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781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220</v>
      </c>
      <c r="B136" s="62" t="s">
        <v>40</v>
      </c>
      <c r="C136" s="62" t="s">
        <v>84</v>
      </c>
      <c r="D136" s="62" t="s">
        <v>755</v>
      </c>
      <c r="E136" s="62" t="s">
        <v>868</v>
      </c>
      <c r="F136" s="62" t="s">
        <v>889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792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221</v>
      </c>
      <c r="B137" s="62" t="s">
        <v>40</v>
      </c>
      <c r="C137" s="62" t="s">
        <v>84</v>
      </c>
      <c r="D137" s="62" t="s">
        <v>755</v>
      </c>
      <c r="E137" s="62" t="s">
        <v>868</v>
      </c>
      <c r="F137" s="62" t="s">
        <v>890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809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222</v>
      </c>
      <c r="B138" s="62" t="s">
        <v>40</v>
      </c>
      <c r="C138" s="62" t="s">
        <v>84</v>
      </c>
      <c r="D138" s="62" t="s">
        <v>755</v>
      </c>
      <c r="E138" s="62" t="s">
        <v>868</v>
      </c>
      <c r="F138" s="62" t="s">
        <v>891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809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40</v>
      </c>
      <c r="B139" s="62" t="s">
        <v>42</v>
      </c>
      <c r="C139" s="62" t="s">
        <v>84</v>
      </c>
      <c r="D139" s="62" t="s">
        <v>755</v>
      </c>
      <c r="E139" s="62" t="s">
        <v>892</v>
      </c>
      <c r="F139" s="62" t="s">
        <v>893</v>
      </c>
      <c r="G139" s="62" t="s">
        <v>32</v>
      </c>
      <c r="H139" s="62" t="s">
        <v>894</v>
      </c>
      <c r="I139" s="62" t="s">
        <v>32</v>
      </c>
      <c r="J139" s="62" t="s">
        <v>32</v>
      </c>
      <c r="K139" s="62" t="s">
        <v>781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226</v>
      </c>
      <c r="B140" s="62" t="s">
        <v>42</v>
      </c>
      <c r="C140" s="62" t="s">
        <v>84</v>
      </c>
      <c r="D140" s="62" t="s">
        <v>755</v>
      </c>
      <c r="E140" s="62" t="s">
        <v>895</v>
      </c>
      <c r="F140" s="62" t="s">
        <v>896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781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229</v>
      </c>
      <c r="B141" s="62" t="s">
        <v>42</v>
      </c>
      <c r="C141" s="62" t="s">
        <v>84</v>
      </c>
      <c r="D141" s="62" t="s">
        <v>755</v>
      </c>
      <c r="E141" s="62" t="s">
        <v>895</v>
      </c>
      <c r="F141" s="62" t="s">
        <v>897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781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230</v>
      </c>
      <c r="B142" s="62" t="s">
        <v>42</v>
      </c>
      <c r="C142" s="62" t="s">
        <v>84</v>
      </c>
      <c r="D142" s="62" t="s">
        <v>755</v>
      </c>
      <c r="E142" s="62" t="s">
        <v>895</v>
      </c>
      <c r="F142" s="62" t="s">
        <v>898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781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231</v>
      </c>
      <c r="B143" s="62" t="s">
        <v>42</v>
      </c>
      <c r="C143" s="62" t="s">
        <v>84</v>
      </c>
      <c r="D143" s="62" t="s">
        <v>755</v>
      </c>
      <c r="E143" s="62" t="s">
        <v>895</v>
      </c>
      <c r="F143" s="62" t="s">
        <v>899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781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232</v>
      </c>
      <c r="B144" s="62" t="s">
        <v>42</v>
      </c>
      <c r="C144" s="62" t="s">
        <v>84</v>
      </c>
      <c r="D144" s="62" t="s">
        <v>755</v>
      </c>
      <c r="E144" s="62" t="s">
        <v>895</v>
      </c>
      <c r="F144" s="62" t="s">
        <v>900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781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233</v>
      </c>
      <c r="B145" s="62" t="s">
        <v>42</v>
      </c>
      <c r="C145" s="62" t="s">
        <v>84</v>
      </c>
      <c r="D145" s="62" t="s">
        <v>755</v>
      </c>
      <c r="E145" s="62" t="s">
        <v>895</v>
      </c>
      <c r="F145" s="62" t="s">
        <v>901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781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234</v>
      </c>
      <c r="B146" s="62" t="s">
        <v>42</v>
      </c>
      <c r="C146" s="62" t="s">
        <v>84</v>
      </c>
      <c r="D146" s="62" t="s">
        <v>755</v>
      </c>
      <c r="E146" s="62" t="s">
        <v>895</v>
      </c>
      <c r="F146" s="62" t="s">
        <v>902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781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235</v>
      </c>
      <c r="B147" s="62" t="s">
        <v>42</v>
      </c>
      <c r="C147" s="62" t="s">
        <v>84</v>
      </c>
      <c r="D147" s="62" t="s">
        <v>755</v>
      </c>
      <c r="E147" s="62" t="s">
        <v>895</v>
      </c>
      <c r="F147" s="62" t="s">
        <v>903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792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236</v>
      </c>
      <c r="B148" s="62" t="s">
        <v>42</v>
      </c>
      <c r="C148" s="62" t="s">
        <v>84</v>
      </c>
      <c r="D148" s="62" t="s">
        <v>755</v>
      </c>
      <c r="E148" s="62" t="s">
        <v>895</v>
      </c>
      <c r="F148" s="62" t="s">
        <v>904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781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237</v>
      </c>
      <c r="B149" s="62" t="s">
        <v>42</v>
      </c>
      <c r="C149" s="62" t="s">
        <v>84</v>
      </c>
      <c r="D149" s="62" t="s">
        <v>755</v>
      </c>
      <c r="E149" s="62" t="s">
        <v>895</v>
      </c>
      <c r="F149" s="62" t="s">
        <v>905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781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238</v>
      </c>
      <c r="B150" s="62" t="s">
        <v>42</v>
      </c>
      <c r="C150" s="62" t="s">
        <v>84</v>
      </c>
      <c r="D150" s="62" t="s">
        <v>755</v>
      </c>
      <c r="E150" s="62" t="s">
        <v>895</v>
      </c>
      <c r="F150" s="62" t="s">
        <v>906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781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239</v>
      </c>
      <c r="B151" s="62" t="s">
        <v>42</v>
      </c>
      <c r="C151" s="62" t="s">
        <v>84</v>
      </c>
      <c r="D151" s="62" t="s">
        <v>755</v>
      </c>
      <c r="E151" s="62" t="s">
        <v>895</v>
      </c>
      <c r="F151" s="62" t="s">
        <v>907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792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240</v>
      </c>
      <c r="B152" s="62" t="s">
        <v>42</v>
      </c>
      <c r="C152" s="62" t="s">
        <v>84</v>
      </c>
      <c r="D152" s="62" t="s">
        <v>755</v>
      </c>
      <c r="E152" s="62" t="s">
        <v>895</v>
      </c>
      <c r="F152" s="62" t="s">
        <v>908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781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241</v>
      </c>
      <c r="B153" s="62" t="s">
        <v>42</v>
      </c>
      <c r="C153" s="62" t="s">
        <v>84</v>
      </c>
      <c r="D153" s="62" t="s">
        <v>755</v>
      </c>
      <c r="E153" s="62" t="s">
        <v>895</v>
      </c>
      <c r="F153" s="62" t="s">
        <v>909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781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242</v>
      </c>
      <c r="B154" s="62" t="s">
        <v>42</v>
      </c>
      <c r="C154" s="62" t="s">
        <v>84</v>
      </c>
      <c r="D154" s="62" t="s">
        <v>755</v>
      </c>
      <c r="E154" s="62" t="s">
        <v>895</v>
      </c>
      <c r="F154" s="62" t="s">
        <v>910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781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243</v>
      </c>
      <c r="B155" s="62" t="s">
        <v>42</v>
      </c>
      <c r="C155" s="62" t="s">
        <v>84</v>
      </c>
      <c r="D155" s="62" t="s">
        <v>755</v>
      </c>
      <c r="E155" s="62" t="s">
        <v>895</v>
      </c>
      <c r="F155" s="62" t="s">
        <v>911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792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244</v>
      </c>
      <c r="B156" s="62" t="s">
        <v>42</v>
      </c>
      <c r="C156" s="62" t="s">
        <v>84</v>
      </c>
      <c r="D156" s="62" t="s">
        <v>755</v>
      </c>
      <c r="E156" s="62" t="s">
        <v>895</v>
      </c>
      <c r="F156" s="62" t="s">
        <v>912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803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245</v>
      </c>
      <c r="B157" s="62" t="s">
        <v>42</v>
      </c>
      <c r="C157" s="62" t="s">
        <v>84</v>
      </c>
      <c r="D157" s="62" t="s">
        <v>755</v>
      </c>
      <c r="E157" s="62" t="s">
        <v>895</v>
      </c>
      <c r="F157" s="62" t="s">
        <v>913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781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246</v>
      </c>
      <c r="B158" s="62" t="s">
        <v>42</v>
      </c>
      <c r="C158" s="62" t="s">
        <v>84</v>
      </c>
      <c r="D158" s="62" t="s">
        <v>755</v>
      </c>
      <c r="E158" s="62" t="s">
        <v>895</v>
      </c>
      <c r="F158" s="62" t="s">
        <v>914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781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247</v>
      </c>
      <c r="B159" s="62" t="s">
        <v>42</v>
      </c>
      <c r="C159" s="62" t="s">
        <v>84</v>
      </c>
      <c r="D159" s="62" t="s">
        <v>755</v>
      </c>
      <c r="E159" s="62" t="s">
        <v>895</v>
      </c>
      <c r="F159" s="62" t="s">
        <v>915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792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248</v>
      </c>
      <c r="B160" s="62" t="s">
        <v>42</v>
      </c>
      <c r="C160" s="62" t="s">
        <v>84</v>
      </c>
      <c r="D160" s="62" t="s">
        <v>755</v>
      </c>
      <c r="E160" s="62" t="s">
        <v>895</v>
      </c>
      <c r="F160" s="62" t="s">
        <v>916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809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249</v>
      </c>
      <c r="B161" s="62" t="s">
        <v>42</v>
      </c>
      <c r="C161" s="62" t="s">
        <v>84</v>
      </c>
      <c r="D161" s="62" t="s">
        <v>755</v>
      </c>
      <c r="E161" s="62" t="s">
        <v>895</v>
      </c>
      <c r="F161" s="62" t="s">
        <v>917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809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44</v>
      </c>
      <c r="C162" s="62" t="s">
        <v>84</v>
      </c>
      <c r="D162" s="62" t="s">
        <v>755</v>
      </c>
      <c r="E162" s="62" t="s">
        <v>756</v>
      </c>
      <c r="F162" s="62" t="s">
        <v>32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781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44</v>
      </c>
      <c r="B163" s="62" t="s">
        <v>45</v>
      </c>
      <c r="C163" s="62" t="s">
        <v>84</v>
      </c>
      <c r="D163" s="62" t="s">
        <v>755</v>
      </c>
      <c r="E163" s="62" t="s">
        <v>756</v>
      </c>
      <c r="F163" s="62" t="s">
        <v>32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781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45</v>
      </c>
      <c r="B164" s="62" t="s">
        <v>46</v>
      </c>
      <c r="C164" s="62" t="s">
        <v>84</v>
      </c>
      <c r="D164" s="62" t="s">
        <v>755</v>
      </c>
      <c r="E164" s="62" t="s">
        <v>756</v>
      </c>
      <c r="F164" s="62" t="s">
        <v>32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781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46</v>
      </c>
      <c r="B165" s="62" t="s">
        <v>47</v>
      </c>
      <c r="C165" s="62" t="s">
        <v>84</v>
      </c>
      <c r="D165" s="62" t="s">
        <v>755</v>
      </c>
      <c r="E165" s="62" t="s">
        <v>756</v>
      </c>
      <c r="F165" s="62" t="s">
        <v>32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781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47</v>
      </c>
      <c r="B166" s="62" t="s">
        <v>48</v>
      </c>
      <c r="C166" s="62" t="s">
        <v>84</v>
      </c>
      <c r="D166" s="62" t="s">
        <v>755</v>
      </c>
      <c r="E166" s="62" t="s">
        <v>756</v>
      </c>
      <c r="F166" s="62" t="s">
        <v>918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781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251</v>
      </c>
      <c r="B167" s="62" t="s">
        <v>48</v>
      </c>
      <c r="C167" s="62" t="s">
        <v>84</v>
      </c>
      <c r="D167" s="62" t="s">
        <v>755</v>
      </c>
      <c r="E167" s="62" t="s">
        <v>756</v>
      </c>
      <c r="F167" s="62" t="s">
        <v>919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781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252</v>
      </c>
      <c r="B168" s="62" t="s">
        <v>48</v>
      </c>
      <c r="C168" s="62" t="s">
        <v>84</v>
      </c>
      <c r="D168" s="62" t="s">
        <v>755</v>
      </c>
      <c r="E168" s="62" t="s">
        <v>756</v>
      </c>
      <c r="F168" s="62" t="s">
        <v>920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781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253</v>
      </c>
      <c r="B169" s="62" t="s">
        <v>48</v>
      </c>
      <c r="C169" s="62" t="s">
        <v>84</v>
      </c>
      <c r="D169" s="62" t="s">
        <v>755</v>
      </c>
      <c r="E169" s="62" t="s">
        <v>756</v>
      </c>
      <c r="F169" s="62" t="s">
        <v>921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781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254</v>
      </c>
      <c r="B170" s="62" t="s">
        <v>48</v>
      </c>
      <c r="C170" s="62" t="s">
        <v>84</v>
      </c>
      <c r="D170" s="62" t="s">
        <v>755</v>
      </c>
      <c r="E170" s="62" t="s">
        <v>756</v>
      </c>
      <c r="F170" s="62" t="s">
        <v>922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781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255</v>
      </c>
      <c r="B171" s="62" t="s">
        <v>48</v>
      </c>
      <c r="C171" s="62" t="s">
        <v>84</v>
      </c>
      <c r="D171" s="62" t="s">
        <v>755</v>
      </c>
      <c r="E171" s="62" t="s">
        <v>756</v>
      </c>
      <c r="F171" s="62" t="s">
        <v>923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781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256</v>
      </c>
      <c r="B172" s="62" t="s">
        <v>48</v>
      </c>
      <c r="C172" s="62" t="s">
        <v>84</v>
      </c>
      <c r="D172" s="62" t="s">
        <v>755</v>
      </c>
      <c r="E172" s="62" t="s">
        <v>756</v>
      </c>
      <c r="F172" s="62" t="s">
        <v>924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781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257</v>
      </c>
      <c r="B173" s="62" t="s">
        <v>48</v>
      </c>
      <c r="C173" s="62" t="s">
        <v>84</v>
      </c>
      <c r="D173" s="62" t="s">
        <v>755</v>
      </c>
      <c r="E173" s="62" t="s">
        <v>756</v>
      </c>
      <c r="F173" s="62" t="s">
        <v>925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781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258</v>
      </c>
      <c r="B174" s="62" t="s">
        <v>48</v>
      </c>
      <c r="C174" s="62" t="s">
        <v>84</v>
      </c>
      <c r="D174" s="62" t="s">
        <v>755</v>
      </c>
      <c r="E174" s="62" t="s">
        <v>756</v>
      </c>
      <c r="F174" s="62" t="s">
        <v>926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781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259</v>
      </c>
      <c r="B175" s="62" t="s">
        <v>48</v>
      </c>
      <c r="C175" s="62" t="s">
        <v>84</v>
      </c>
      <c r="D175" s="62" t="s">
        <v>755</v>
      </c>
      <c r="E175" s="62" t="s">
        <v>756</v>
      </c>
      <c r="F175" s="62" t="s">
        <v>927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792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260</v>
      </c>
      <c r="B176" s="62" t="s">
        <v>48</v>
      </c>
      <c r="C176" s="62" t="s">
        <v>84</v>
      </c>
      <c r="D176" s="62" t="s">
        <v>755</v>
      </c>
      <c r="E176" s="62" t="s">
        <v>756</v>
      </c>
      <c r="F176" s="62" t="s">
        <v>928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781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261</v>
      </c>
      <c r="B177" s="62" t="s">
        <v>48</v>
      </c>
      <c r="C177" s="62" t="s">
        <v>84</v>
      </c>
      <c r="D177" s="62" t="s">
        <v>755</v>
      </c>
      <c r="E177" s="62" t="s">
        <v>756</v>
      </c>
      <c r="F177" s="62" t="s">
        <v>929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781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262</v>
      </c>
      <c r="B178" s="62" t="s">
        <v>48</v>
      </c>
      <c r="C178" s="62" t="s">
        <v>84</v>
      </c>
      <c r="D178" s="62" t="s">
        <v>755</v>
      </c>
      <c r="E178" s="62" t="s">
        <v>756</v>
      </c>
      <c r="F178" s="62" t="s">
        <v>930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781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263</v>
      </c>
      <c r="B179" s="62" t="s">
        <v>48</v>
      </c>
      <c r="C179" s="62" t="s">
        <v>84</v>
      </c>
      <c r="D179" s="62" t="s">
        <v>755</v>
      </c>
      <c r="E179" s="62" t="s">
        <v>756</v>
      </c>
      <c r="F179" s="62" t="s">
        <v>931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792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264</v>
      </c>
      <c r="B180" s="62" t="s">
        <v>48</v>
      </c>
      <c r="C180" s="62" t="s">
        <v>84</v>
      </c>
      <c r="D180" s="62" t="s">
        <v>755</v>
      </c>
      <c r="E180" s="62" t="s">
        <v>756</v>
      </c>
      <c r="F180" s="62" t="s">
        <v>932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781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265</v>
      </c>
      <c r="B181" s="62" t="s">
        <v>48</v>
      </c>
      <c r="C181" s="62" t="s">
        <v>84</v>
      </c>
      <c r="D181" s="62" t="s">
        <v>755</v>
      </c>
      <c r="E181" s="62" t="s">
        <v>756</v>
      </c>
      <c r="F181" s="62" t="s">
        <v>933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781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266</v>
      </c>
      <c r="B182" s="62" t="s">
        <v>48</v>
      </c>
      <c r="C182" s="62" t="s">
        <v>84</v>
      </c>
      <c r="D182" s="62" t="s">
        <v>755</v>
      </c>
      <c r="E182" s="62" t="s">
        <v>756</v>
      </c>
      <c r="F182" s="62" t="s">
        <v>934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781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267</v>
      </c>
      <c r="B183" s="62" t="s">
        <v>48</v>
      </c>
      <c r="C183" s="62" t="s">
        <v>84</v>
      </c>
      <c r="D183" s="62" t="s">
        <v>755</v>
      </c>
      <c r="E183" s="62" t="s">
        <v>756</v>
      </c>
      <c r="F183" s="62" t="s">
        <v>935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792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268</v>
      </c>
      <c r="B184" s="62" t="s">
        <v>48</v>
      </c>
      <c r="C184" s="62" t="s">
        <v>84</v>
      </c>
      <c r="D184" s="62" t="s">
        <v>755</v>
      </c>
      <c r="E184" s="62" t="s">
        <v>756</v>
      </c>
      <c r="F184" s="62" t="s">
        <v>936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803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269</v>
      </c>
      <c r="B185" s="62" t="s">
        <v>48</v>
      </c>
      <c r="C185" s="62" t="s">
        <v>84</v>
      </c>
      <c r="D185" s="62" t="s">
        <v>755</v>
      </c>
      <c r="E185" s="62" t="s">
        <v>756</v>
      </c>
      <c r="F185" s="62" t="s">
        <v>937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781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270</v>
      </c>
      <c r="B186" s="62" t="s">
        <v>48</v>
      </c>
      <c r="C186" s="62" t="s">
        <v>84</v>
      </c>
      <c r="D186" s="62" t="s">
        <v>755</v>
      </c>
      <c r="E186" s="62" t="s">
        <v>756</v>
      </c>
      <c r="F186" s="62" t="s">
        <v>938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781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271</v>
      </c>
      <c r="B187" s="62" t="s">
        <v>48</v>
      </c>
      <c r="C187" s="62" t="s">
        <v>84</v>
      </c>
      <c r="D187" s="62" t="s">
        <v>755</v>
      </c>
      <c r="E187" s="62" t="s">
        <v>756</v>
      </c>
      <c r="F187" s="62" t="s">
        <v>939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792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272</v>
      </c>
      <c r="B188" s="62" t="s">
        <v>48</v>
      </c>
      <c r="C188" s="62" t="s">
        <v>84</v>
      </c>
      <c r="D188" s="62" t="s">
        <v>755</v>
      </c>
      <c r="E188" s="62" t="s">
        <v>756</v>
      </c>
      <c r="F188" s="62" t="s">
        <v>940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809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273</v>
      </c>
      <c r="B189" s="62" t="s">
        <v>48</v>
      </c>
      <c r="C189" s="62" t="s">
        <v>84</v>
      </c>
      <c r="D189" s="62" t="s">
        <v>755</v>
      </c>
      <c r="E189" s="62" t="s">
        <v>756</v>
      </c>
      <c r="F189" s="62" t="s">
        <v>941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809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48</v>
      </c>
      <c r="B190" s="62" t="s">
        <v>50</v>
      </c>
      <c r="C190" s="62" t="s">
        <v>84</v>
      </c>
      <c r="D190" s="62" t="s">
        <v>755</v>
      </c>
      <c r="E190" s="62" t="s">
        <v>756</v>
      </c>
      <c r="F190" s="62" t="s">
        <v>757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781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274</v>
      </c>
      <c r="B191" s="62" t="s">
        <v>50</v>
      </c>
      <c r="C191" s="62" t="s">
        <v>84</v>
      </c>
      <c r="D191" s="62" t="s">
        <v>755</v>
      </c>
      <c r="E191" s="62" t="s">
        <v>756</v>
      </c>
      <c r="F191" s="62" t="s">
        <v>942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781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275</v>
      </c>
      <c r="B192" s="62" t="s">
        <v>50</v>
      </c>
      <c r="C192" s="62" t="s">
        <v>84</v>
      </c>
      <c r="D192" s="62" t="s">
        <v>755</v>
      </c>
      <c r="E192" s="62" t="s">
        <v>756</v>
      </c>
      <c r="F192" s="62" t="s">
        <v>943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781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276</v>
      </c>
      <c r="B193" s="62" t="s">
        <v>50</v>
      </c>
      <c r="C193" s="62" t="s">
        <v>84</v>
      </c>
      <c r="D193" s="62" t="s">
        <v>755</v>
      </c>
      <c r="E193" s="62" t="s">
        <v>756</v>
      </c>
      <c r="F193" s="62" t="s">
        <v>944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781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277</v>
      </c>
      <c r="B194" s="62" t="s">
        <v>50</v>
      </c>
      <c r="C194" s="62" t="s">
        <v>84</v>
      </c>
      <c r="D194" s="62" t="s">
        <v>755</v>
      </c>
      <c r="E194" s="62" t="s">
        <v>756</v>
      </c>
      <c r="F194" s="62" t="s">
        <v>945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781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278</v>
      </c>
      <c r="B195" s="62" t="s">
        <v>50</v>
      </c>
      <c r="C195" s="62" t="s">
        <v>84</v>
      </c>
      <c r="D195" s="62" t="s">
        <v>755</v>
      </c>
      <c r="E195" s="62" t="s">
        <v>756</v>
      </c>
      <c r="F195" s="62" t="s">
        <v>946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781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279</v>
      </c>
      <c r="B196" s="62" t="s">
        <v>50</v>
      </c>
      <c r="C196" s="62" t="s">
        <v>84</v>
      </c>
      <c r="D196" s="62" t="s">
        <v>755</v>
      </c>
      <c r="E196" s="62" t="s">
        <v>756</v>
      </c>
      <c r="F196" s="62" t="s">
        <v>947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781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280</v>
      </c>
      <c r="B197" s="62" t="s">
        <v>50</v>
      </c>
      <c r="C197" s="62" t="s">
        <v>84</v>
      </c>
      <c r="D197" s="62" t="s">
        <v>755</v>
      </c>
      <c r="E197" s="62" t="s">
        <v>756</v>
      </c>
      <c r="F197" s="62" t="s">
        <v>948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781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281</v>
      </c>
      <c r="B198" s="62" t="s">
        <v>50</v>
      </c>
      <c r="C198" s="62" t="s">
        <v>84</v>
      </c>
      <c r="D198" s="62" t="s">
        <v>755</v>
      </c>
      <c r="E198" s="62" t="s">
        <v>756</v>
      </c>
      <c r="F198" s="62" t="s">
        <v>949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781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282</v>
      </c>
      <c r="B199" s="62" t="s">
        <v>50</v>
      </c>
      <c r="C199" s="62" t="s">
        <v>84</v>
      </c>
      <c r="D199" s="62" t="s">
        <v>755</v>
      </c>
      <c r="E199" s="62" t="s">
        <v>756</v>
      </c>
      <c r="F199" s="62" t="s">
        <v>950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792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283</v>
      </c>
      <c r="B200" s="62" t="s">
        <v>50</v>
      </c>
      <c r="C200" s="62" t="s">
        <v>84</v>
      </c>
      <c r="D200" s="62" t="s">
        <v>755</v>
      </c>
      <c r="E200" s="62" t="s">
        <v>756</v>
      </c>
      <c r="F200" s="62" t="s">
        <v>951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781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284</v>
      </c>
      <c r="B201" s="62" t="s">
        <v>50</v>
      </c>
      <c r="C201" s="62" t="s">
        <v>84</v>
      </c>
      <c r="D201" s="62" t="s">
        <v>755</v>
      </c>
      <c r="E201" s="62" t="s">
        <v>756</v>
      </c>
      <c r="F201" s="62" t="s">
        <v>952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781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285</v>
      </c>
      <c r="B202" s="62" t="s">
        <v>50</v>
      </c>
      <c r="C202" s="62" t="s">
        <v>84</v>
      </c>
      <c r="D202" s="62" t="s">
        <v>755</v>
      </c>
      <c r="E202" s="62" t="s">
        <v>756</v>
      </c>
      <c r="F202" s="62" t="s">
        <v>953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781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286</v>
      </c>
      <c r="B203" s="62" t="s">
        <v>50</v>
      </c>
      <c r="C203" s="62" t="s">
        <v>84</v>
      </c>
      <c r="D203" s="62" t="s">
        <v>755</v>
      </c>
      <c r="E203" s="62" t="s">
        <v>756</v>
      </c>
      <c r="F203" s="62" t="s">
        <v>954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792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287</v>
      </c>
      <c r="B204" s="62" t="s">
        <v>50</v>
      </c>
      <c r="C204" s="62" t="s">
        <v>84</v>
      </c>
      <c r="D204" s="62" t="s">
        <v>755</v>
      </c>
      <c r="E204" s="62" t="s">
        <v>756</v>
      </c>
      <c r="F204" s="62" t="s">
        <v>955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781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288</v>
      </c>
      <c r="B205" s="62" t="s">
        <v>50</v>
      </c>
      <c r="C205" s="62" t="s">
        <v>84</v>
      </c>
      <c r="D205" s="62" t="s">
        <v>755</v>
      </c>
      <c r="E205" s="62" t="s">
        <v>756</v>
      </c>
      <c r="F205" s="62" t="s">
        <v>956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781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289</v>
      </c>
      <c r="B206" s="62" t="s">
        <v>50</v>
      </c>
      <c r="C206" s="62" t="s">
        <v>84</v>
      </c>
      <c r="D206" s="62" t="s">
        <v>755</v>
      </c>
      <c r="E206" s="62" t="s">
        <v>756</v>
      </c>
      <c r="F206" s="62" t="s">
        <v>957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781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290</v>
      </c>
      <c r="B207" s="62" t="s">
        <v>50</v>
      </c>
      <c r="C207" s="62" t="s">
        <v>84</v>
      </c>
      <c r="D207" s="62" t="s">
        <v>755</v>
      </c>
      <c r="E207" s="62" t="s">
        <v>756</v>
      </c>
      <c r="F207" s="62" t="s">
        <v>958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792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291</v>
      </c>
      <c r="B208" s="62" t="s">
        <v>50</v>
      </c>
      <c r="C208" s="62" t="s">
        <v>84</v>
      </c>
      <c r="D208" s="62" t="s">
        <v>755</v>
      </c>
      <c r="E208" s="62" t="s">
        <v>756</v>
      </c>
      <c r="F208" s="62" t="s">
        <v>959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803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292</v>
      </c>
      <c r="B209" s="62" t="s">
        <v>50</v>
      </c>
      <c r="C209" s="62" t="s">
        <v>84</v>
      </c>
      <c r="D209" s="62" t="s">
        <v>755</v>
      </c>
      <c r="E209" s="62" t="s">
        <v>756</v>
      </c>
      <c r="F209" s="62" t="s">
        <v>960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781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293</v>
      </c>
      <c r="B210" s="62" t="s">
        <v>50</v>
      </c>
      <c r="C210" s="62" t="s">
        <v>84</v>
      </c>
      <c r="D210" s="62" t="s">
        <v>755</v>
      </c>
      <c r="E210" s="62" t="s">
        <v>756</v>
      </c>
      <c r="F210" s="62" t="s">
        <v>961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781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294</v>
      </c>
      <c r="B211" s="62" t="s">
        <v>50</v>
      </c>
      <c r="C211" s="62" t="s">
        <v>84</v>
      </c>
      <c r="D211" s="62" t="s">
        <v>755</v>
      </c>
      <c r="E211" s="62" t="s">
        <v>756</v>
      </c>
      <c r="F211" s="62" t="s">
        <v>962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792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295</v>
      </c>
      <c r="B212" s="62" t="s">
        <v>50</v>
      </c>
      <c r="C212" s="62" t="s">
        <v>84</v>
      </c>
      <c r="D212" s="62" t="s">
        <v>755</v>
      </c>
      <c r="E212" s="62" t="s">
        <v>756</v>
      </c>
      <c r="F212" s="62" t="s">
        <v>963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809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296</v>
      </c>
      <c r="B213" s="62" t="s">
        <v>50</v>
      </c>
      <c r="C213" s="62" t="s">
        <v>84</v>
      </c>
      <c r="D213" s="62" t="s">
        <v>755</v>
      </c>
      <c r="E213" s="62" t="s">
        <v>756</v>
      </c>
      <c r="F213" s="62" t="s">
        <v>964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809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50</v>
      </c>
      <c r="B214" s="62" t="s">
        <v>51</v>
      </c>
      <c r="C214" s="62" t="s">
        <v>84</v>
      </c>
      <c r="D214" s="62" t="s">
        <v>755</v>
      </c>
      <c r="E214" s="62" t="s">
        <v>756</v>
      </c>
      <c r="F214" s="62" t="s">
        <v>757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781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297</v>
      </c>
      <c r="B215" s="62" t="s">
        <v>51</v>
      </c>
      <c r="C215" s="62" t="s">
        <v>84</v>
      </c>
      <c r="D215" s="62" t="s">
        <v>755</v>
      </c>
      <c r="E215" s="62" t="s">
        <v>756</v>
      </c>
      <c r="F215" s="62" t="s">
        <v>942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781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298</v>
      </c>
      <c r="B216" s="62" t="s">
        <v>51</v>
      </c>
      <c r="C216" s="62" t="s">
        <v>84</v>
      </c>
      <c r="D216" s="62" t="s">
        <v>755</v>
      </c>
      <c r="E216" s="62" t="s">
        <v>756</v>
      </c>
      <c r="F216" s="62" t="s">
        <v>943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781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299</v>
      </c>
      <c r="B217" s="62" t="s">
        <v>51</v>
      </c>
      <c r="C217" s="62" t="s">
        <v>84</v>
      </c>
      <c r="D217" s="62" t="s">
        <v>755</v>
      </c>
      <c r="E217" s="62" t="s">
        <v>756</v>
      </c>
      <c r="F217" s="62" t="s">
        <v>944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781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300</v>
      </c>
      <c r="B218" s="62" t="s">
        <v>51</v>
      </c>
      <c r="C218" s="62" t="s">
        <v>84</v>
      </c>
      <c r="D218" s="62" t="s">
        <v>755</v>
      </c>
      <c r="E218" s="62" t="s">
        <v>756</v>
      </c>
      <c r="F218" s="62" t="s">
        <v>946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781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301</v>
      </c>
      <c r="B219" s="62" t="s">
        <v>51</v>
      </c>
      <c r="C219" s="62" t="s">
        <v>84</v>
      </c>
      <c r="D219" s="62" t="s">
        <v>755</v>
      </c>
      <c r="E219" s="62" t="s">
        <v>756</v>
      </c>
      <c r="F219" s="62" t="s">
        <v>947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781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302</v>
      </c>
      <c r="B220" s="62" t="s">
        <v>51</v>
      </c>
      <c r="C220" s="62" t="s">
        <v>84</v>
      </c>
      <c r="D220" s="62" t="s">
        <v>755</v>
      </c>
      <c r="E220" s="62" t="s">
        <v>756</v>
      </c>
      <c r="F220" s="62" t="s">
        <v>948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781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303</v>
      </c>
      <c r="B221" s="62" t="s">
        <v>51</v>
      </c>
      <c r="C221" s="62" t="s">
        <v>84</v>
      </c>
      <c r="D221" s="62" t="s">
        <v>755</v>
      </c>
      <c r="E221" s="62" t="s">
        <v>756</v>
      </c>
      <c r="F221" s="62" t="s">
        <v>949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781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304</v>
      </c>
      <c r="B222" s="62" t="s">
        <v>51</v>
      </c>
      <c r="C222" s="62" t="s">
        <v>84</v>
      </c>
      <c r="D222" s="62" t="s">
        <v>755</v>
      </c>
      <c r="E222" s="62" t="s">
        <v>756</v>
      </c>
      <c r="F222" s="62" t="s">
        <v>950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792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305</v>
      </c>
      <c r="B223" s="62" t="s">
        <v>51</v>
      </c>
      <c r="C223" s="62" t="s">
        <v>84</v>
      </c>
      <c r="D223" s="62" t="s">
        <v>755</v>
      </c>
      <c r="E223" s="62" t="s">
        <v>756</v>
      </c>
      <c r="F223" s="62" t="s">
        <v>951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781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306</v>
      </c>
      <c r="B224" s="62" t="s">
        <v>51</v>
      </c>
      <c r="C224" s="62" t="s">
        <v>84</v>
      </c>
      <c r="D224" s="62" t="s">
        <v>755</v>
      </c>
      <c r="E224" s="62" t="s">
        <v>756</v>
      </c>
      <c r="F224" s="62" t="s">
        <v>952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781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307</v>
      </c>
      <c r="B225" s="62" t="s">
        <v>51</v>
      </c>
      <c r="C225" s="62" t="s">
        <v>84</v>
      </c>
      <c r="D225" s="62" t="s">
        <v>755</v>
      </c>
      <c r="E225" s="62" t="s">
        <v>756</v>
      </c>
      <c r="F225" s="62" t="s">
        <v>953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781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308</v>
      </c>
      <c r="B226" s="62" t="s">
        <v>51</v>
      </c>
      <c r="C226" s="62" t="s">
        <v>84</v>
      </c>
      <c r="D226" s="62" t="s">
        <v>755</v>
      </c>
      <c r="E226" s="62" t="s">
        <v>756</v>
      </c>
      <c r="F226" s="62" t="s">
        <v>954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792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309</v>
      </c>
      <c r="B227" s="62" t="s">
        <v>51</v>
      </c>
      <c r="C227" s="62" t="s">
        <v>84</v>
      </c>
      <c r="D227" s="62" t="s">
        <v>755</v>
      </c>
      <c r="E227" s="62" t="s">
        <v>756</v>
      </c>
      <c r="F227" s="62" t="s">
        <v>955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781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310</v>
      </c>
      <c r="B228" s="62" t="s">
        <v>51</v>
      </c>
      <c r="C228" s="62" t="s">
        <v>84</v>
      </c>
      <c r="D228" s="62" t="s">
        <v>755</v>
      </c>
      <c r="E228" s="62" t="s">
        <v>756</v>
      </c>
      <c r="F228" s="62" t="s">
        <v>956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781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311</v>
      </c>
      <c r="B229" s="62" t="s">
        <v>51</v>
      </c>
      <c r="C229" s="62" t="s">
        <v>84</v>
      </c>
      <c r="D229" s="62" t="s">
        <v>755</v>
      </c>
      <c r="E229" s="62" t="s">
        <v>756</v>
      </c>
      <c r="F229" s="62" t="s">
        <v>957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781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312</v>
      </c>
      <c r="B230" s="62" t="s">
        <v>51</v>
      </c>
      <c r="C230" s="62" t="s">
        <v>84</v>
      </c>
      <c r="D230" s="62" t="s">
        <v>755</v>
      </c>
      <c r="E230" s="62" t="s">
        <v>756</v>
      </c>
      <c r="F230" s="62" t="s">
        <v>958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792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313</v>
      </c>
      <c r="B231" s="62" t="s">
        <v>51</v>
      </c>
      <c r="C231" s="62" t="s">
        <v>84</v>
      </c>
      <c r="D231" s="62" t="s">
        <v>755</v>
      </c>
      <c r="E231" s="62" t="s">
        <v>756</v>
      </c>
      <c r="F231" s="62" t="s">
        <v>959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803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314</v>
      </c>
      <c r="B232" s="62" t="s">
        <v>51</v>
      </c>
      <c r="C232" s="62" t="s">
        <v>84</v>
      </c>
      <c r="D232" s="62" t="s">
        <v>755</v>
      </c>
      <c r="E232" s="62" t="s">
        <v>756</v>
      </c>
      <c r="F232" s="62" t="s">
        <v>960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781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315</v>
      </c>
      <c r="B233" s="62" t="s">
        <v>51</v>
      </c>
      <c r="C233" s="62" t="s">
        <v>84</v>
      </c>
      <c r="D233" s="62" t="s">
        <v>755</v>
      </c>
      <c r="E233" s="62" t="s">
        <v>756</v>
      </c>
      <c r="F233" s="62" t="s">
        <v>961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781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316</v>
      </c>
      <c r="B234" s="62" t="s">
        <v>51</v>
      </c>
      <c r="C234" s="62" t="s">
        <v>84</v>
      </c>
      <c r="D234" s="62" t="s">
        <v>755</v>
      </c>
      <c r="E234" s="62" t="s">
        <v>756</v>
      </c>
      <c r="F234" s="62" t="s">
        <v>962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792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317</v>
      </c>
      <c r="B235" s="62" t="s">
        <v>51</v>
      </c>
      <c r="C235" s="62" t="s">
        <v>84</v>
      </c>
      <c r="D235" s="62" t="s">
        <v>755</v>
      </c>
      <c r="E235" s="62" t="s">
        <v>756</v>
      </c>
      <c r="F235" s="62" t="s">
        <v>963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809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318</v>
      </c>
      <c r="B236" s="62" t="s">
        <v>51</v>
      </c>
      <c r="C236" s="62" t="s">
        <v>84</v>
      </c>
      <c r="D236" s="62" t="s">
        <v>755</v>
      </c>
      <c r="E236" s="62" t="s">
        <v>756</v>
      </c>
      <c r="F236" s="62" t="s">
        <v>964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809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51</v>
      </c>
      <c r="B237" s="62" t="s">
        <v>52</v>
      </c>
      <c r="C237" s="62" t="s">
        <v>84</v>
      </c>
      <c r="D237" s="62" t="s">
        <v>755</v>
      </c>
      <c r="E237" s="62" t="s">
        <v>756</v>
      </c>
      <c r="F237" s="62" t="s">
        <v>918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781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319</v>
      </c>
      <c r="B238" s="62" t="s">
        <v>52</v>
      </c>
      <c r="C238" s="62" t="s">
        <v>84</v>
      </c>
      <c r="D238" s="62" t="s">
        <v>755</v>
      </c>
      <c r="E238" s="62" t="s">
        <v>756</v>
      </c>
      <c r="F238" s="62" t="s">
        <v>919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781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320</v>
      </c>
      <c r="B239" s="62" t="s">
        <v>52</v>
      </c>
      <c r="C239" s="62" t="s">
        <v>84</v>
      </c>
      <c r="D239" s="62" t="s">
        <v>755</v>
      </c>
      <c r="E239" s="62" t="s">
        <v>756</v>
      </c>
      <c r="F239" s="62" t="s">
        <v>920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781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321</v>
      </c>
      <c r="B240" s="62" t="s">
        <v>52</v>
      </c>
      <c r="C240" s="62" t="s">
        <v>84</v>
      </c>
      <c r="D240" s="62" t="s">
        <v>755</v>
      </c>
      <c r="E240" s="62" t="s">
        <v>756</v>
      </c>
      <c r="F240" s="62" t="s">
        <v>921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781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322</v>
      </c>
      <c r="B241" s="62" t="s">
        <v>52</v>
      </c>
      <c r="C241" s="62" t="s">
        <v>84</v>
      </c>
      <c r="D241" s="62" t="s">
        <v>755</v>
      </c>
      <c r="E241" s="62" t="s">
        <v>756</v>
      </c>
      <c r="F241" s="62" t="s">
        <v>922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781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323</v>
      </c>
      <c r="B242" s="62" t="s">
        <v>52</v>
      </c>
      <c r="C242" s="62" t="s">
        <v>84</v>
      </c>
      <c r="D242" s="62" t="s">
        <v>755</v>
      </c>
      <c r="E242" s="62" t="s">
        <v>756</v>
      </c>
      <c r="F242" s="62" t="s">
        <v>923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781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324</v>
      </c>
      <c r="B243" s="62" t="s">
        <v>52</v>
      </c>
      <c r="C243" s="62" t="s">
        <v>84</v>
      </c>
      <c r="D243" s="62" t="s">
        <v>755</v>
      </c>
      <c r="E243" s="62" t="s">
        <v>756</v>
      </c>
      <c r="F243" s="62" t="s">
        <v>924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781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325</v>
      </c>
      <c r="B244" s="62" t="s">
        <v>52</v>
      </c>
      <c r="C244" s="62" t="s">
        <v>84</v>
      </c>
      <c r="D244" s="62" t="s">
        <v>755</v>
      </c>
      <c r="E244" s="62" t="s">
        <v>756</v>
      </c>
      <c r="F244" s="62" t="s">
        <v>925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781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326</v>
      </c>
      <c r="B245" s="62" t="s">
        <v>52</v>
      </c>
      <c r="C245" s="62" t="s">
        <v>84</v>
      </c>
      <c r="D245" s="62" t="s">
        <v>755</v>
      </c>
      <c r="E245" s="62" t="s">
        <v>756</v>
      </c>
      <c r="F245" s="62" t="s">
        <v>926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781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327</v>
      </c>
      <c r="B246" s="62" t="s">
        <v>52</v>
      </c>
      <c r="C246" s="62" t="s">
        <v>84</v>
      </c>
      <c r="D246" s="62" t="s">
        <v>755</v>
      </c>
      <c r="E246" s="62" t="s">
        <v>756</v>
      </c>
      <c r="F246" s="62" t="s">
        <v>927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792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328</v>
      </c>
      <c r="B247" s="62" t="s">
        <v>52</v>
      </c>
      <c r="C247" s="62" t="s">
        <v>84</v>
      </c>
      <c r="D247" s="62" t="s">
        <v>755</v>
      </c>
      <c r="E247" s="62" t="s">
        <v>756</v>
      </c>
      <c r="F247" s="62" t="s">
        <v>928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781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329</v>
      </c>
      <c r="B248" s="62" t="s">
        <v>52</v>
      </c>
      <c r="C248" s="62" t="s">
        <v>84</v>
      </c>
      <c r="D248" s="62" t="s">
        <v>755</v>
      </c>
      <c r="E248" s="62" t="s">
        <v>756</v>
      </c>
      <c r="F248" s="62" t="s">
        <v>929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781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330</v>
      </c>
      <c r="B249" s="62" t="s">
        <v>52</v>
      </c>
      <c r="C249" s="62" t="s">
        <v>84</v>
      </c>
      <c r="D249" s="62" t="s">
        <v>755</v>
      </c>
      <c r="E249" s="62" t="s">
        <v>756</v>
      </c>
      <c r="F249" s="62" t="s">
        <v>930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781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331</v>
      </c>
      <c r="B250" s="62" t="s">
        <v>52</v>
      </c>
      <c r="C250" s="62" t="s">
        <v>84</v>
      </c>
      <c r="D250" s="62" t="s">
        <v>755</v>
      </c>
      <c r="E250" s="62" t="s">
        <v>756</v>
      </c>
      <c r="F250" s="62" t="s">
        <v>931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792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332</v>
      </c>
      <c r="B251" s="62" t="s">
        <v>52</v>
      </c>
      <c r="C251" s="62" t="s">
        <v>84</v>
      </c>
      <c r="D251" s="62" t="s">
        <v>755</v>
      </c>
      <c r="E251" s="62" t="s">
        <v>756</v>
      </c>
      <c r="F251" s="62" t="s">
        <v>932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781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333</v>
      </c>
      <c r="B252" s="62" t="s">
        <v>52</v>
      </c>
      <c r="C252" s="62" t="s">
        <v>84</v>
      </c>
      <c r="D252" s="62" t="s">
        <v>755</v>
      </c>
      <c r="E252" s="62" t="s">
        <v>756</v>
      </c>
      <c r="F252" s="62" t="s">
        <v>933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781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334</v>
      </c>
      <c r="B253" s="62" t="s">
        <v>52</v>
      </c>
      <c r="C253" s="62" t="s">
        <v>84</v>
      </c>
      <c r="D253" s="62" t="s">
        <v>755</v>
      </c>
      <c r="E253" s="62" t="s">
        <v>756</v>
      </c>
      <c r="F253" s="62" t="s">
        <v>934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781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335</v>
      </c>
      <c r="B254" s="62" t="s">
        <v>52</v>
      </c>
      <c r="C254" s="62" t="s">
        <v>84</v>
      </c>
      <c r="D254" s="62" t="s">
        <v>755</v>
      </c>
      <c r="E254" s="62" t="s">
        <v>756</v>
      </c>
      <c r="F254" s="62" t="s">
        <v>935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792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336</v>
      </c>
      <c r="B255" s="62" t="s">
        <v>52</v>
      </c>
      <c r="C255" s="62" t="s">
        <v>84</v>
      </c>
      <c r="D255" s="62" t="s">
        <v>755</v>
      </c>
      <c r="E255" s="62" t="s">
        <v>756</v>
      </c>
      <c r="F255" s="62" t="s">
        <v>936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803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337</v>
      </c>
      <c r="B256" s="62" t="s">
        <v>52</v>
      </c>
      <c r="C256" s="62" t="s">
        <v>84</v>
      </c>
      <c r="D256" s="62" t="s">
        <v>755</v>
      </c>
      <c r="E256" s="62" t="s">
        <v>756</v>
      </c>
      <c r="F256" s="62" t="s">
        <v>937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781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338</v>
      </c>
      <c r="B257" s="62" t="s">
        <v>52</v>
      </c>
      <c r="C257" s="62" t="s">
        <v>84</v>
      </c>
      <c r="D257" s="62" t="s">
        <v>755</v>
      </c>
      <c r="E257" s="62" t="s">
        <v>756</v>
      </c>
      <c r="F257" s="62" t="s">
        <v>938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781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339</v>
      </c>
      <c r="B258" s="62" t="s">
        <v>52</v>
      </c>
      <c r="C258" s="62" t="s">
        <v>84</v>
      </c>
      <c r="D258" s="62" t="s">
        <v>755</v>
      </c>
      <c r="E258" s="62" t="s">
        <v>756</v>
      </c>
      <c r="F258" s="62" t="s">
        <v>939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792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340</v>
      </c>
      <c r="B259" s="62" t="s">
        <v>52</v>
      </c>
      <c r="C259" s="62" t="s">
        <v>84</v>
      </c>
      <c r="D259" s="62" t="s">
        <v>755</v>
      </c>
      <c r="E259" s="62" t="s">
        <v>756</v>
      </c>
      <c r="F259" s="62" t="s">
        <v>940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809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341</v>
      </c>
      <c r="B260" s="62" t="s">
        <v>52</v>
      </c>
      <c r="C260" s="62" t="s">
        <v>84</v>
      </c>
      <c r="D260" s="62" t="s">
        <v>755</v>
      </c>
      <c r="E260" s="62" t="s">
        <v>756</v>
      </c>
      <c r="F260" s="62" t="s">
        <v>941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809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52</v>
      </c>
      <c r="B261" s="62" t="s">
        <v>53</v>
      </c>
      <c r="C261" s="62" t="s">
        <v>84</v>
      </c>
      <c r="D261" s="62" t="s">
        <v>755</v>
      </c>
      <c r="E261" s="62" t="s">
        <v>756</v>
      </c>
      <c r="F261" s="62" t="s">
        <v>918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781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342</v>
      </c>
      <c r="B262" s="62" t="s">
        <v>53</v>
      </c>
      <c r="C262" s="62" t="s">
        <v>84</v>
      </c>
      <c r="D262" s="62" t="s">
        <v>755</v>
      </c>
      <c r="E262" s="62" t="s">
        <v>756</v>
      </c>
      <c r="F262" s="62" t="s">
        <v>919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781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343</v>
      </c>
      <c r="B263" s="62" t="s">
        <v>53</v>
      </c>
      <c r="C263" s="62" t="s">
        <v>84</v>
      </c>
      <c r="D263" s="62" t="s">
        <v>755</v>
      </c>
      <c r="E263" s="62" t="s">
        <v>756</v>
      </c>
      <c r="F263" s="62" t="s">
        <v>920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781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344</v>
      </c>
      <c r="B264" s="62" t="s">
        <v>53</v>
      </c>
      <c r="C264" s="62" t="s">
        <v>84</v>
      </c>
      <c r="D264" s="62" t="s">
        <v>755</v>
      </c>
      <c r="E264" s="62" t="s">
        <v>756</v>
      </c>
      <c r="F264" s="62" t="s">
        <v>921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781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345</v>
      </c>
      <c r="B265" s="62" t="s">
        <v>53</v>
      </c>
      <c r="C265" s="62" t="s">
        <v>84</v>
      </c>
      <c r="D265" s="62" t="s">
        <v>755</v>
      </c>
      <c r="E265" s="62" t="s">
        <v>756</v>
      </c>
      <c r="F265" s="62" t="s">
        <v>922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781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346</v>
      </c>
      <c r="B266" s="62" t="s">
        <v>53</v>
      </c>
      <c r="C266" s="62" t="s">
        <v>84</v>
      </c>
      <c r="D266" s="62" t="s">
        <v>755</v>
      </c>
      <c r="E266" s="62" t="s">
        <v>756</v>
      </c>
      <c r="F266" s="62" t="s">
        <v>923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781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347</v>
      </c>
      <c r="B267" s="62" t="s">
        <v>53</v>
      </c>
      <c r="C267" s="62" t="s">
        <v>84</v>
      </c>
      <c r="D267" s="62" t="s">
        <v>755</v>
      </c>
      <c r="E267" s="62" t="s">
        <v>756</v>
      </c>
      <c r="F267" s="62" t="s">
        <v>924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781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348</v>
      </c>
      <c r="B268" s="62" t="s">
        <v>53</v>
      </c>
      <c r="C268" s="62" t="s">
        <v>84</v>
      </c>
      <c r="D268" s="62" t="s">
        <v>755</v>
      </c>
      <c r="E268" s="62" t="s">
        <v>756</v>
      </c>
      <c r="F268" s="62" t="s">
        <v>925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781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349</v>
      </c>
      <c r="B269" s="62" t="s">
        <v>53</v>
      </c>
      <c r="C269" s="62" t="s">
        <v>84</v>
      </c>
      <c r="D269" s="62" t="s">
        <v>755</v>
      </c>
      <c r="E269" s="62" t="s">
        <v>756</v>
      </c>
      <c r="F269" s="62" t="s">
        <v>926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781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350</v>
      </c>
      <c r="B270" s="62" t="s">
        <v>53</v>
      </c>
      <c r="C270" s="62" t="s">
        <v>84</v>
      </c>
      <c r="D270" s="62" t="s">
        <v>755</v>
      </c>
      <c r="E270" s="62" t="s">
        <v>756</v>
      </c>
      <c r="F270" s="62" t="s">
        <v>927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792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351</v>
      </c>
      <c r="B271" s="62" t="s">
        <v>53</v>
      </c>
      <c r="C271" s="62" t="s">
        <v>84</v>
      </c>
      <c r="D271" s="62" t="s">
        <v>755</v>
      </c>
      <c r="E271" s="62" t="s">
        <v>756</v>
      </c>
      <c r="F271" s="62" t="s">
        <v>928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781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352</v>
      </c>
      <c r="B272" s="62" t="s">
        <v>53</v>
      </c>
      <c r="C272" s="62" t="s">
        <v>84</v>
      </c>
      <c r="D272" s="62" t="s">
        <v>755</v>
      </c>
      <c r="E272" s="62" t="s">
        <v>756</v>
      </c>
      <c r="F272" s="62" t="s">
        <v>929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781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353</v>
      </c>
      <c r="B273" s="62" t="s">
        <v>53</v>
      </c>
      <c r="C273" s="62" t="s">
        <v>84</v>
      </c>
      <c r="D273" s="62" t="s">
        <v>755</v>
      </c>
      <c r="E273" s="62" t="s">
        <v>756</v>
      </c>
      <c r="F273" s="62" t="s">
        <v>930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781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354</v>
      </c>
      <c r="B274" s="62" t="s">
        <v>53</v>
      </c>
      <c r="C274" s="62" t="s">
        <v>84</v>
      </c>
      <c r="D274" s="62" t="s">
        <v>755</v>
      </c>
      <c r="E274" s="62" t="s">
        <v>756</v>
      </c>
      <c r="F274" s="62" t="s">
        <v>931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792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355</v>
      </c>
      <c r="B275" s="62" t="s">
        <v>53</v>
      </c>
      <c r="C275" s="62" t="s">
        <v>84</v>
      </c>
      <c r="D275" s="62" t="s">
        <v>755</v>
      </c>
      <c r="E275" s="62" t="s">
        <v>756</v>
      </c>
      <c r="F275" s="62" t="s">
        <v>932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781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356</v>
      </c>
      <c r="B276" s="62" t="s">
        <v>53</v>
      </c>
      <c r="C276" s="62" t="s">
        <v>84</v>
      </c>
      <c r="D276" s="62" t="s">
        <v>755</v>
      </c>
      <c r="E276" s="62" t="s">
        <v>756</v>
      </c>
      <c r="F276" s="62" t="s">
        <v>933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781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357</v>
      </c>
      <c r="B277" s="62" t="s">
        <v>53</v>
      </c>
      <c r="C277" s="62" t="s">
        <v>84</v>
      </c>
      <c r="D277" s="62" t="s">
        <v>755</v>
      </c>
      <c r="E277" s="62" t="s">
        <v>756</v>
      </c>
      <c r="F277" s="62" t="s">
        <v>934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781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358</v>
      </c>
      <c r="B278" s="62" t="s">
        <v>53</v>
      </c>
      <c r="C278" s="62" t="s">
        <v>84</v>
      </c>
      <c r="D278" s="62" t="s">
        <v>755</v>
      </c>
      <c r="E278" s="62" t="s">
        <v>756</v>
      </c>
      <c r="F278" s="62" t="s">
        <v>935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792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359</v>
      </c>
      <c r="B279" s="62" t="s">
        <v>53</v>
      </c>
      <c r="C279" s="62" t="s">
        <v>84</v>
      </c>
      <c r="D279" s="62" t="s">
        <v>755</v>
      </c>
      <c r="E279" s="62" t="s">
        <v>756</v>
      </c>
      <c r="F279" s="62" t="s">
        <v>936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803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360</v>
      </c>
      <c r="B280" s="62" t="s">
        <v>53</v>
      </c>
      <c r="C280" s="62" t="s">
        <v>84</v>
      </c>
      <c r="D280" s="62" t="s">
        <v>755</v>
      </c>
      <c r="E280" s="62" t="s">
        <v>756</v>
      </c>
      <c r="F280" s="62" t="s">
        <v>937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781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361</v>
      </c>
      <c r="B281" s="62" t="s">
        <v>53</v>
      </c>
      <c r="C281" s="62" t="s">
        <v>84</v>
      </c>
      <c r="D281" s="62" t="s">
        <v>755</v>
      </c>
      <c r="E281" s="62" t="s">
        <v>756</v>
      </c>
      <c r="F281" s="62" t="s">
        <v>938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781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362</v>
      </c>
      <c r="B282" s="62" t="s">
        <v>53</v>
      </c>
      <c r="C282" s="62" t="s">
        <v>84</v>
      </c>
      <c r="D282" s="62" t="s">
        <v>755</v>
      </c>
      <c r="E282" s="62" t="s">
        <v>756</v>
      </c>
      <c r="F282" s="62" t="s">
        <v>939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792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363</v>
      </c>
      <c r="B283" s="62" t="s">
        <v>53</v>
      </c>
      <c r="C283" s="62" t="s">
        <v>84</v>
      </c>
      <c r="D283" s="62" t="s">
        <v>755</v>
      </c>
      <c r="E283" s="62" t="s">
        <v>756</v>
      </c>
      <c r="F283" s="62" t="s">
        <v>940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809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364</v>
      </c>
      <c r="B284" s="62" t="s">
        <v>53</v>
      </c>
      <c r="C284" s="62" t="s">
        <v>84</v>
      </c>
      <c r="D284" s="62" t="s">
        <v>755</v>
      </c>
      <c r="E284" s="62" t="s">
        <v>756</v>
      </c>
      <c r="F284" s="62" t="s">
        <v>941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809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53</v>
      </c>
      <c r="B285" s="62" t="s">
        <v>54</v>
      </c>
      <c r="C285" s="62" t="s">
        <v>84</v>
      </c>
      <c r="D285" s="62" t="s">
        <v>755</v>
      </c>
      <c r="E285" s="62" t="s">
        <v>756</v>
      </c>
      <c r="F285" s="62" t="s">
        <v>757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781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365</v>
      </c>
      <c r="B286" s="62" t="s">
        <v>54</v>
      </c>
      <c r="C286" s="62" t="s">
        <v>84</v>
      </c>
      <c r="D286" s="62" t="s">
        <v>755</v>
      </c>
      <c r="E286" s="62" t="s">
        <v>756</v>
      </c>
      <c r="F286" s="62" t="s">
        <v>942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781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366</v>
      </c>
      <c r="B287" s="62" t="s">
        <v>54</v>
      </c>
      <c r="C287" s="62" t="s">
        <v>84</v>
      </c>
      <c r="D287" s="62" t="s">
        <v>755</v>
      </c>
      <c r="E287" s="62" t="s">
        <v>756</v>
      </c>
      <c r="F287" s="62" t="s">
        <v>943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781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367</v>
      </c>
      <c r="B288" s="62" t="s">
        <v>54</v>
      </c>
      <c r="C288" s="62" t="s">
        <v>84</v>
      </c>
      <c r="D288" s="62" t="s">
        <v>755</v>
      </c>
      <c r="E288" s="62" t="s">
        <v>756</v>
      </c>
      <c r="F288" s="62" t="s">
        <v>944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781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368</v>
      </c>
      <c r="B289" s="62" t="s">
        <v>54</v>
      </c>
      <c r="C289" s="62" t="s">
        <v>84</v>
      </c>
      <c r="D289" s="62" t="s">
        <v>755</v>
      </c>
      <c r="E289" s="62" t="s">
        <v>756</v>
      </c>
      <c r="F289" s="62" t="s">
        <v>945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781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369</v>
      </c>
      <c r="B290" s="62" t="s">
        <v>54</v>
      </c>
      <c r="C290" s="62" t="s">
        <v>84</v>
      </c>
      <c r="D290" s="62" t="s">
        <v>755</v>
      </c>
      <c r="E290" s="62" t="s">
        <v>756</v>
      </c>
      <c r="F290" s="62" t="s">
        <v>946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781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370</v>
      </c>
      <c r="B291" s="62" t="s">
        <v>54</v>
      </c>
      <c r="C291" s="62" t="s">
        <v>84</v>
      </c>
      <c r="D291" s="62" t="s">
        <v>755</v>
      </c>
      <c r="E291" s="62" t="s">
        <v>756</v>
      </c>
      <c r="F291" s="62" t="s">
        <v>947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781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371</v>
      </c>
      <c r="B292" s="62" t="s">
        <v>54</v>
      </c>
      <c r="C292" s="62" t="s">
        <v>84</v>
      </c>
      <c r="D292" s="62" t="s">
        <v>755</v>
      </c>
      <c r="E292" s="62" t="s">
        <v>756</v>
      </c>
      <c r="F292" s="62" t="s">
        <v>948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781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372</v>
      </c>
      <c r="B293" s="62" t="s">
        <v>54</v>
      </c>
      <c r="C293" s="62" t="s">
        <v>84</v>
      </c>
      <c r="D293" s="62" t="s">
        <v>755</v>
      </c>
      <c r="E293" s="62" t="s">
        <v>756</v>
      </c>
      <c r="F293" s="62" t="s">
        <v>949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781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373</v>
      </c>
      <c r="B294" s="62" t="s">
        <v>54</v>
      </c>
      <c r="C294" s="62" t="s">
        <v>84</v>
      </c>
      <c r="D294" s="62" t="s">
        <v>755</v>
      </c>
      <c r="E294" s="62" t="s">
        <v>756</v>
      </c>
      <c r="F294" s="62" t="s">
        <v>950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792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374</v>
      </c>
      <c r="B295" s="62" t="s">
        <v>54</v>
      </c>
      <c r="C295" s="62" t="s">
        <v>84</v>
      </c>
      <c r="D295" s="62" t="s">
        <v>755</v>
      </c>
      <c r="E295" s="62" t="s">
        <v>756</v>
      </c>
      <c r="F295" s="62" t="s">
        <v>951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781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375</v>
      </c>
      <c r="B296" s="62" t="s">
        <v>54</v>
      </c>
      <c r="C296" s="62" t="s">
        <v>84</v>
      </c>
      <c r="D296" s="62" t="s">
        <v>755</v>
      </c>
      <c r="E296" s="62" t="s">
        <v>756</v>
      </c>
      <c r="F296" s="62" t="s">
        <v>952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781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376</v>
      </c>
      <c r="B297" s="62" t="s">
        <v>54</v>
      </c>
      <c r="C297" s="62" t="s">
        <v>84</v>
      </c>
      <c r="D297" s="62" t="s">
        <v>755</v>
      </c>
      <c r="E297" s="62" t="s">
        <v>756</v>
      </c>
      <c r="F297" s="62" t="s">
        <v>953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781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377</v>
      </c>
      <c r="B298" s="62" t="s">
        <v>54</v>
      </c>
      <c r="C298" s="62" t="s">
        <v>84</v>
      </c>
      <c r="D298" s="62" t="s">
        <v>755</v>
      </c>
      <c r="E298" s="62" t="s">
        <v>756</v>
      </c>
      <c r="F298" s="62" t="s">
        <v>954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792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378</v>
      </c>
      <c r="B299" s="62" t="s">
        <v>54</v>
      </c>
      <c r="C299" s="62" t="s">
        <v>84</v>
      </c>
      <c r="D299" s="62" t="s">
        <v>755</v>
      </c>
      <c r="E299" s="62" t="s">
        <v>756</v>
      </c>
      <c r="F299" s="62" t="s">
        <v>955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781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379</v>
      </c>
      <c r="B300" s="62" t="s">
        <v>54</v>
      </c>
      <c r="C300" s="62" t="s">
        <v>84</v>
      </c>
      <c r="D300" s="62" t="s">
        <v>755</v>
      </c>
      <c r="E300" s="62" t="s">
        <v>756</v>
      </c>
      <c r="F300" s="62" t="s">
        <v>956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781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380</v>
      </c>
      <c r="B301" s="62" t="s">
        <v>54</v>
      </c>
      <c r="C301" s="62" t="s">
        <v>84</v>
      </c>
      <c r="D301" s="62" t="s">
        <v>755</v>
      </c>
      <c r="E301" s="62" t="s">
        <v>756</v>
      </c>
      <c r="F301" s="62" t="s">
        <v>957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781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381</v>
      </c>
      <c r="B302" s="62" t="s">
        <v>54</v>
      </c>
      <c r="C302" s="62" t="s">
        <v>84</v>
      </c>
      <c r="D302" s="62" t="s">
        <v>755</v>
      </c>
      <c r="E302" s="62" t="s">
        <v>756</v>
      </c>
      <c r="F302" s="62" t="s">
        <v>958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792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382</v>
      </c>
      <c r="B303" s="62" t="s">
        <v>54</v>
      </c>
      <c r="C303" s="62" t="s">
        <v>84</v>
      </c>
      <c r="D303" s="62" t="s">
        <v>755</v>
      </c>
      <c r="E303" s="62" t="s">
        <v>756</v>
      </c>
      <c r="F303" s="62" t="s">
        <v>959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803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383</v>
      </c>
      <c r="B304" s="62" t="s">
        <v>54</v>
      </c>
      <c r="C304" s="62" t="s">
        <v>84</v>
      </c>
      <c r="D304" s="62" t="s">
        <v>755</v>
      </c>
      <c r="E304" s="62" t="s">
        <v>756</v>
      </c>
      <c r="F304" s="62" t="s">
        <v>960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781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384</v>
      </c>
      <c r="B305" s="62" t="s">
        <v>54</v>
      </c>
      <c r="C305" s="62" t="s">
        <v>84</v>
      </c>
      <c r="D305" s="62" t="s">
        <v>755</v>
      </c>
      <c r="E305" s="62" t="s">
        <v>756</v>
      </c>
      <c r="F305" s="62" t="s">
        <v>961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781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385</v>
      </c>
      <c r="B306" s="62" t="s">
        <v>54</v>
      </c>
      <c r="C306" s="62" t="s">
        <v>84</v>
      </c>
      <c r="D306" s="62" t="s">
        <v>755</v>
      </c>
      <c r="E306" s="62" t="s">
        <v>756</v>
      </c>
      <c r="F306" s="62" t="s">
        <v>962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792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386</v>
      </c>
      <c r="B307" s="62" t="s">
        <v>54</v>
      </c>
      <c r="C307" s="62" t="s">
        <v>84</v>
      </c>
      <c r="D307" s="62" t="s">
        <v>755</v>
      </c>
      <c r="E307" s="62" t="s">
        <v>756</v>
      </c>
      <c r="F307" s="62" t="s">
        <v>963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809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387</v>
      </c>
      <c r="B308" s="62" t="s">
        <v>54</v>
      </c>
      <c r="C308" s="62" t="s">
        <v>84</v>
      </c>
      <c r="D308" s="62" t="s">
        <v>755</v>
      </c>
      <c r="E308" s="62" t="s">
        <v>756</v>
      </c>
      <c r="F308" s="62" t="s">
        <v>964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809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54</v>
      </c>
      <c r="B309" s="62" t="s">
        <v>55</v>
      </c>
      <c r="C309" s="62" t="s">
        <v>84</v>
      </c>
      <c r="D309" s="62" t="s">
        <v>755</v>
      </c>
      <c r="E309" s="62" t="s">
        <v>756</v>
      </c>
      <c r="F309" s="62" t="s">
        <v>918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781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388</v>
      </c>
      <c r="B310" s="62" t="s">
        <v>55</v>
      </c>
      <c r="C310" s="62" t="s">
        <v>84</v>
      </c>
      <c r="D310" s="62" t="s">
        <v>755</v>
      </c>
      <c r="E310" s="62" t="s">
        <v>756</v>
      </c>
      <c r="F310" s="62" t="s">
        <v>919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781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389</v>
      </c>
      <c r="B311" s="62" t="s">
        <v>55</v>
      </c>
      <c r="C311" s="62" t="s">
        <v>84</v>
      </c>
      <c r="D311" s="62" t="s">
        <v>755</v>
      </c>
      <c r="E311" s="62" t="s">
        <v>756</v>
      </c>
      <c r="F311" s="62" t="s">
        <v>920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781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390</v>
      </c>
      <c r="B312" s="62" t="s">
        <v>55</v>
      </c>
      <c r="C312" s="62" t="s">
        <v>84</v>
      </c>
      <c r="D312" s="62" t="s">
        <v>755</v>
      </c>
      <c r="E312" s="62" t="s">
        <v>756</v>
      </c>
      <c r="F312" s="62" t="s">
        <v>921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781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391</v>
      </c>
      <c r="B313" s="62" t="s">
        <v>55</v>
      </c>
      <c r="C313" s="62" t="s">
        <v>84</v>
      </c>
      <c r="D313" s="62" t="s">
        <v>755</v>
      </c>
      <c r="E313" s="62" t="s">
        <v>756</v>
      </c>
      <c r="F313" s="62" t="s">
        <v>922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781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392</v>
      </c>
      <c r="B314" s="62" t="s">
        <v>55</v>
      </c>
      <c r="C314" s="62" t="s">
        <v>84</v>
      </c>
      <c r="D314" s="62" t="s">
        <v>755</v>
      </c>
      <c r="E314" s="62" t="s">
        <v>756</v>
      </c>
      <c r="F314" s="62" t="s">
        <v>923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781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393</v>
      </c>
      <c r="B315" s="62" t="s">
        <v>55</v>
      </c>
      <c r="C315" s="62" t="s">
        <v>84</v>
      </c>
      <c r="D315" s="62" t="s">
        <v>755</v>
      </c>
      <c r="E315" s="62" t="s">
        <v>756</v>
      </c>
      <c r="F315" s="62" t="s">
        <v>924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781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394</v>
      </c>
      <c r="B316" s="62" t="s">
        <v>55</v>
      </c>
      <c r="C316" s="62" t="s">
        <v>84</v>
      </c>
      <c r="D316" s="62" t="s">
        <v>755</v>
      </c>
      <c r="E316" s="62" t="s">
        <v>756</v>
      </c>
      <c r="F316" s="62" t="s">
        <v>925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781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395</v>
      </c>
      <c r="B317" s="62" t="s">
        <v>55</v>
      </c>
      <c r="C317" s="62" t="s">
        <v>84</v>
      </c>
      <c r="D317" s="62" t="s">
        <v>755</v>
      </c>
      <c r="E317" s="62" t="s">
        <v>756</v>
      </c>
      <c r="F317" s="62" t="s">
        <v>926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781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396</v>
      </c>
      <c r="B318" s="62" t="s">
        <v>55</v>
      </c>
      <c r="C318" s="62" t="s">
        <v>84</v>
      </c>
      <c r="D318" s="62" t="s">
        <v>755</v>
      </c>
      <c r="E318" s="62" t="s">
        <v>756</v>
      </c>
      <c r="F318" s="62" t="s">
        <v>927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792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397</v>
      </c>
      <c r="B319" s="62" t="s">
        <v>55</v>
      </c>
      <c r="C319" s="62" t="s">
        <v>84</v>
      </c>
      <c r="D319" s="62" t="s">
        <v>755</v>
      </c>
      <c r="E319" s="62" t="s">
        <v>756</v>
      </c>
      <c r="F319" s="62" t="s">
        <v>928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781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398</v>
      </c>
      <c r="B320" s="62" t="s">
        <v>55</v>
      </c>
      <c r="C320" s="62" t="s">
        <v>84</v>
      </c>
      <c r="D320" s="62" t="s">
        <v>755</v>
      </c>
      <c r="E320" s="62" t="s">
        <v>756</v>
      </c>
      <c r="F320" s="62" t="s">
        <v>929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781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399</v>
      </c>
      <c r="B321" s="62" t="s">
        <v>55</v>
      </c>
      <c r="C321" s="62" t="s">
        <v>84</v>
      </c>
      <c r="D321" s="62" t="s">
        <v>755</v>
      </c>
      <c r="E321" s="62" t="s">
        <v>756</v>
      </c>
      <c r="F321" s="62" t="s">
        <v>930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781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400</v>
      </c>
      <c r="B322" s="62" t="s">
        <v>55</v>
      </c>
      <c r="C322" s="62" t="s">
        <v>84</v>
      </c>
      <c r="D322" s="62" t="s">
        <v>755</v>
      </c>
      <c r="E322" s="62" t="s">
        <v>756</v>
      </c>
      <c r="F322" s="62" t="s">
        <v>931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792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401</v>
      </c>
      <c r="B323" s="62" t="s">
        <v>55</v>
      </c>
      <c r="C323" s="62" t="s">
        <v>84</v>
      </c>
      <c r="D323" s="62" t="s">
        <v>755</v>
      </c>
      <c r="E323" s="62" t="s">
        <v>756</v>
      </c>
      <c r="F323" s="62" t="s">
        <v>932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781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402</v>
      </c>
      <c r="B324" s="62" t="s">
        <v>55</v>
      </c>
      <c r="C324" s="62" t="s">
        <v>84</v>
      </c>
      <c r="D324" s="62" t="s">
        <v>755</v>
      </c>
      <c r="E324" s="62" t="s">
        <v>756</v>
      </c>
      <c r="F324" s="62" t="s">
        <v>933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781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403</v>
      </c>
      <c r="B325" s="62" t="s">
        <v>55</v>
      </c>
      <c r="C325" s="62" t="s">
        <v>84</v>
      </c>
      <c r="D325" s="62" t="s">
        <v>755</v>
      </c>
      <c r="E325" s="62" t="s">
        <v>756</v>
      </c>
      <c r="F325" s="62" t="s">
        <v>934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781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404</v>
      </c>
      <c r="B326" s="62" t="s">
        <v>55</v>
      </c>
      <c r="C326" s="62" t="s">
        <v>84</v>
      </c>
      <c r="D326" s="62" t="s">
        <v>755</v>
      </c>
      <c r="E326" s="62" t="s">
        <v>756</v>
      </c>
      <c r="F326" s="62" t="s">
        <v>935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792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405</v>
      </c>
      <c r="B327" s="62" t="s">
        <v>55</v>
      </c>
      <c r="C327" s="62" t="s">
        <v>84</v>
      </c>
      <c r="D327" s="62" t="s">
        <v>755</v>
      </c>
      <c r="E327" s="62" t="s">
        <v>756</v>
      </c>
      <c r="F327" s="62" t="s">
        <v>936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803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406</v>
      </c>
      <c r="B328" s="62" t="s">
        <v>55</v>
      </c>
      <c r="C328" s="62" t="s">
        <v>84</v>
      </c>
      <c r="D328" s="62" t="s">
        <v>755</v>
      </c>
      <c r="E328" s="62" t="s">
        <v>756</v>
      </c>
      <c r="F328" s="62" t="s">
        <v>937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781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407</v>
      </c>
      <c r="B329" s="62" t="s">
        <v>55</v>
      </c>
      <c r="C329" s="62" t="s">
        <v>84</v>
      </c>
      <c r="D329" s="62" t="s">
        <v>755</v>
      </c>
      <c r="E329" s="62" t="s">
        <v>756</v>
      </c>
      <c r="F329" s="62" t="s">
        <v>938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781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408</v>
      </c>
      <c r="B330" s="62" t="s">
        <v>55</v>
      </c>
      <c r="C330" s="62" t="s">
        <v>84</v>
      </c>
      <c r="D330" s="62" t="s">
        <v>755</v>
      </c>
      <c r="E330" s="62" t="s">
        <v>756</v>
      </c>
      <c r="F330" s="62" t="s">
        <v>939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792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409</v>
      </c>
      <c r="B331" s="62" t="s">
        <v>55</v>
      </c>
      <c r="C331" s="62" t="s">
        <v>84</v>
      </c>
      <c r="D331" s="62" t="s">
        <v>755</v>
      </c>
      <c r="E331" s="62" t="s">
        <v>756</v>
      </c>
      <c r="F331" s="62" t="s">
        <v>940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809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410</v>
      </c>
      <c r="B332" s="62" t="s">
        <v>55</v>
      </c>
      <c r="C332" s="62" t="s">
        <v>84</v>
      </c>
      <c r="D332" s="62" t="s">
        <v>755</v>
      </c>
      <c r="E332" s="62" t="s">
        <v>756</v>
      </c>
      <c r="F332" s="62" t="s">
        <v>941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809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55</v>
      </c>
      <c r="B333" s="62" t="s">
        <v>56</v>
      </c>
      <c r="C333" s="62" t="s">
        <v>84</v>
      </c>
      <c r="D333" s="62" t="s">
        <v>755</v>
      </c>
      <c r="E333" s="62" t="s">
        <v>756</v>
      </c>
      <c r="F333" s="62" t="s">
        <v>757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781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411</v>
      </c>
      <c r="B334" s="62" t="s">
        <v>56</v>
      </c>
      <c r="C334" s="62" t="s">
        <v>84</v>
      </c>
      <c r="D334" s="62" t="s">
        <v>755</v>
      </c>
      <c r="E334" s="62" t="s">
        <v>756</v>
      </c>
      <c r="F334" s="62" t="s">
        <v>942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781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412</v>
      </c>
      <c r="B335" s="62" t="s">
        <v>56</v>
      </c>
      <c r="C335" s="62" t="s">
        <v>84</v>
      </c>
      <c r="D335" s="62" t="s">
        <v>755</v>
      </c>
      <c r="E335" s="62" t="s">
        <v>756</v>
      </c>
      <c r="F335" s="62" t="s">
        <v>943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781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413</v>
      </c>
      <c r="B336" s="62" t="s">
        <v>56</v>
      </c>
      <c r="C336" s="62" t="s">
        <v>84</v>
      </c>
      <c r="D336" s="62" t="s">
        <v>755</v>
      </c>
      <c r="E336" s="62" t="s">
        <v>756</v>
      </c>
      <c r="F336" s="62" t="s">
        <v>944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781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414</v>
      </c>
      <c r="B337" s="62" t="s">
        <v>56</v>
      </c>
      <c r="C337" s="62" t="s">
        <v>84</v>
      </c>
      <c r="D337" s="62" t="s">
        <v>755</v>
      </c>
      <c r="E337" s="62" t="s">
        <v>756</v>
      </c>
      <c r="F337" s="62" t="s">
        <v>945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781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415</v>
      </c>
      <c r="B338" s="62" t="s">
        <v>56</v>
      </c>
      <c r="C338" s="62" t="s">
        <v>84</v>
      </c>
      <c r="D338" s="62" t="s">
        <v>755</v>
      </c>
      <c r="E338" s="62" t="s">
        <v>756</v>
      </c>
      <c r="F338" s="62" t="s">
        <v>946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781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416</v>
      </c>
      <c r="B339" s="62" t="s">
        <v>56</v>
      </c>
      <c r="C339" s="62" t="s">
        <v>84</v>
      </c>
      <c r="D339" s="62" t="s">
        <v>755</v>
      </c>
      <c r="E339" s="62" t="s">
        <v>756</v>
      </c>
      <c r="F339" s="62" t="s">
        <v>947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781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417</v>
      </c>
      <c r="B340" s="62" t="s">
        <v>56</v>
      </c>
      <c r="C340" s="62" t="s">
        <v>84</v>
      </c>
      <c r="D340" s="62" t="s">
        <v>755</v>
      </c>
      <c r="E340" s="62" t="s">
        <v>756</v>
      </c>
      <c r="F340" s="62" t="s">
        <v>948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781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418</v>
      </c>
      <c r="B341" s="62" t="s">
        <v>56</v>
      </c>
      <c r="C341" s="62" t="s">
        <v>84</v>
      </c>
      <c r="D341" s="62" t="s">
        <v>755</v>
      </c>
      <c r="E341" s="62" t="s">
        <v>756</v>
      </c>
      <c r="F341" s="62" t="s">
        <v>949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781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419</v>
      </c>
      <c r="B342" s="62" t="s">
        <v>56</v>
      </c>
      <c r="C342" s="62" t="s">
        <v>84</v>
      </c>
      <c r="D342" s="62" t="s">
        <v>755</v>
      </c>
      <c r="E342" s="62" t="s">
        <v>756</v>
      </c>
      <c r="F342" s="62" t="s">
        <v>950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792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420</v>
      </c>
      <c r="B343" s="62" t="s">
        <v>56</v>
      </c>
      <c r="C343" s="62" t="s">
        <v>84</v>
      </c>
      <c r="D343" s="62" t="s">
        <v>755</v>
      </c>
      <c r="E343" s="62" t="s">
        <v>756</v>
      </c>
      <c r="F343" s="62" t="s">
        <v>951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781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421</v>
      </c>
      <c r="B344" s="62" t="s">
        <v>56</v>
      </c>
      <c r="C344" s="62" t="s">
        <v>84</v>
      </c>
      <c r="D344" s="62" t="s">
        <v>755</v>
      </c>
      <c r="E344" s="62" t="s">
        <v>756</v>
      </c>
      <c r="F344" s="62" t="s">
        <v>952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781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422</v>
      </c>
      <c r="B345" s="62" t="s">
        <v>56</v>
      </c>
      <c r="C345" s="62" t="s">
        <v>84</v>
      </c>
      <c r="D345" s="62" t="s">
        <v>755</v>
      </c>
      <c r="E345" s="62" t="s">
        <v>756</v>
      </c>
      <c r="F345" s="62" t="s">
        <v>953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781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423</v>
      </c>
      <c r="B346" s="62" t="s">
        <v>56</v>
      </c>
      <c r="C346" s="62" t="s">
        <v>84</v>
      </c>
      <c r="D346" s="62" t="s">
        <v>755</v>
      </c>
      <c r="E346" s="62" t="s">
        <v>756</v>
      </c>
      <c r="F346" s="62" t="s">
        <v>954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792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424</v>
      </c>
      <c r="B347" s="62" t="s">
        <v>56</v>
      </c>
      <c r="C347" s="62" t="s">
        <v>84</v>
      </c>
      <c r="D347" s="62" t="s">
        <v>755</v>
      </c>
      <c r="E347" s="62" t="s">
        <v>756</v>
      </c>
      <c r="F347" s="62" t="s">
        <v>955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781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425</v>
      </c>
      <c r="B348" s="62" t="s">
        <v>56</v>
      </c>
      <c r="C348" s="62" t="s">
        <v>84</v>
      </c>
      <c r="D348" s="62" t="s">
        <v>755</v>
      </c>
      <c r="E348" s="62" t="s">
        <v>756</v>
      </c>
      <c r="F348" s="62" t="s">
        <v>956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781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426</v>
      </c>
      <c r="B349" s="62" t="s">
        <v>56</v>
      </c>
      <c r="C349" s="62" t="s">
        <v>84</v>
      </c>
      <c r="D349" s="62" t="s">
        <v>755</v>
      </c>
      <c r="E349" s="62" t="s">
        <v>756</v>
      </c>
      <c r="F349" s="62" t="s">
        <v>957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781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427</v>
      </c>
      <c r="B350" s="62" t="s">
        <v>56</v>
      </c>
      <c r="C350" s="62" t="s">
        <v>84</v>
      </c>
      <c r="D350" s="62" t="s">
        <v>755</v>
      </c>
      <c r="E350" s="62" t="s">
        <v>756</v>
      </c>
      <c r="F350" s="62" t="s">
        <v>958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792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428</v>
      </c>
      <c r="B351" s="62" t="s">
        <v>56</v>
      </c>
      <c r="C351" s="62" t="s">
        <v>84</v>
      </c>
      <c r="D351" s="62" t="s">
        <v>755</v>
      </c>
      <c r="E351" s="62" t="s">
        <v>756</v>
      </c>
      <c r="F351" s="62" t="s">
        <v>959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803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429</v>
      </c>
      <c r="B352" s="62" t="s">
        <v>56</v>
      </c>
      <c r="C352" s="62" t="s">
        <v>84</v>
      </c>
      <c r="D352" s="62" t="s">
        <v>755</v>
      </c>
      <c r="E352" s="62" t="s">
        <v>756</v>
      </c>
      <c r="F352" s="62" t="s">
        <v>960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781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430</v>
      </c>
      <c r="B353" s="62" t="s">
        <v>56</v>
      </c>
      <c r="C353" s="62" t="s">
        <v>84</v>
      </c>
      <c r="D353" s="62" t="s">
        <v>755</v>
      </c>
      <c r="E353" s="62" t="s">
        <v>756</v>
      </c>
      <c r="F353" s="62" t="s">
        <v>961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781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431</v>
      </c>
      <c r="B354" s="62" t="s">
        <v>56</v>
      </c>
      <c r="C354" s="62" t="s">
        <v>84</v>
      </c>
      <c r="D354" s="62" t="s">
        <v>755</v>
      </c>
      <c r="E354" s="62" t="s">
        <v>756</v>
      </c>
      <c r="F354" s="62" t="s">
        <v>962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792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432</v>
      </c>
      <c r="B355" s="62" t="s">
        <v>56</v>
      </c>
      <c r="C355" s="62" t="s">
        <v>84</v>
      </c>
      <c r="D355" s="62" t="s">
        <v>755</v>
      </c>
      <c r="E355" s="62" t="s">
        <v>756</v>
      </c>
      <c r="F355" s="62" t="s">
        <v>963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809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433</v>
      </c>
      <c r="B356" s="62" t="s">
        <v>56</v>
      </c>
      <c r="C356" s="62" t="s">
        <v>84</v>
      </c>
      <c r="D356" s="62" t="s">
        <v>755</v>
      </c>
      <c r="E356" s="62" t="s">
        <v>756</v>
      </c>
      <c r="F356" s="62" t="s">
        <v>964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809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56</v>
      </c>
      <c r="B357" s="62" t="s">
        <v>57</v>
      </c>
      <c r="C357" s="62" t="s">
        <v>84</v>
      </c>
      <c r="D357" s="62" t="s">
        <v>755</v>
      </c>
      <c r="E357" s="62" t="s">
        <v>965</v>
      </c>
      <c r="F357" s="62" t="s">
        <v>966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781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436</v>
      </c>
      <c r="B358" s="62" t="s">
        <v>57</v>
      </c>
      <c r="C358" s="62" t="s">
        <v>84</v>
      </c>
      <c r="D358" s="62" t="s">
        <v>755</v>
      </c>
      <c r="E358" s="62" t="s">
        <v>965</v>
      </c>
      <c r="F358" s="62" t="s">
        <v>967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781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437</v>
      </c>
      <c r="B359" s="62" t="s">
        <v>57</v>
      </c>
      <c r="C359" s="62" t="s">
        <v>84</v>
      </c>
      <c r="D359" s="62" t="s">
        <v>755</v>
      </c>
      <c r="E359" s="62" t="s">
        <v>965</v>
      </c>
      <c r="F359" s="62" t="s">
        <v>968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781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438</v>
      </c>
      <c r="B360" s="62" t="s">
        <v>57</v>
      </c>
      <c r="C360" s="62" t="s">
        <v>84</v>
      </c>
      <c r="D360" s="62" t="s">
        <v>755</v>
      </c>
      <c r="E360" s="62" t="s">
        <v>965</v>
      </c>
      <c r="F360" s="62" t="s">
        <v>969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781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439</v>
      </c>
      <c r="B361" s="62" t="s">
        <v>57</v>
      </c>
      <c r="C361" s="62" t="s">
        <v>84</v>
      </c>
      <c r="D361" s="62" t="s">
        <v>755</v>
      </c>
      <c r="E361" s="62" t="s">
        <v>965</v>
      </c>
      <c r="F361" s="62" t="s">
        <v>970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781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440</v>
      </c>
      <c r="B362" s="62" t="s">
        <v>57</v>
      </c>
      <c r="C362" s="62" t="s">
        <v>84</v>
      </c>
      <c r="D362" s="62" t="s">
        <v>755</v>
      </c>
      <c r="E362" s="62" t="s">
        <v>965</v>
      </c>
      <c r="F362" s="62" t="s">
        <v>971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781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441</v>
      </c>
      <c r="B363" s="62" t="s">
        <v>57</v>
      </c>
      <c r="C363" s="62" t="s">
        <v>84</v>
      </c>
      <c r="D363" s="62" t="s">
        <v>755</v>
      </c>
      <c r="E363" s="62" t="s">
        <v>965</v>
      </c>
      <c r="F363" s="62" t="s">
        <v>972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781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442</v>
      </c>
      <c r="B364" s="62" t="s">
        <v>57</v>
      </c>
      <c r="C364" s="62" t="s">
        <v>84</v>
      </c>
      <c r="D364" s="62" t="s">
        <v>755</v>
      </c>
      <c r="E364" s="62" t="s">
        <v>965</v>
      </c>
      <c r="F364" s="62" t="s">
        <v>973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781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443</v>
      </c>
      <c r="B365" s="62" t="s">
        <v>57</v>
      </c>
      <c r="C365" s="62" t="s">
        <v>84</v>
      </c>
      <c r="D365" s="62" t="s">
        <v>755</v>
      </c>
      <c r="E365" s="62" t="s">
        <v>965</v>
      </c>
      <c r="F365" s="62" t="s">
        <v>974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781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444</v>
      </c>
      <c r="B366" s="62" t="s">
        <v>57</v>
      </c>
      <c r="C366" s="62" t="s">
        <v>84</v>
      </c>
      <c r="D366" s="62" t="s">
        <v>755</v>
      </c>
      <c r="E366" s="62" t="s">
        <v>965</v>
      </c>
      <c r="F366" s="62" t="s">
        <v>975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792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445</v>
      </c>
      <c r="B367" s="62" t="s">
        <v>57</v>
      </c>
      <c r="C367" s="62" t="s">
        <v>84</v>
      </c>
      <c r="D367" s="62" t="s">
        <v>755</v>
      </c>
      <c r="E367" s="62" t="s">
        <v>965</v>
      </c>
      <c r="F367" s="62" t="s">
        <v>976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781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446</v>
      </c>
      <c r="B368" s="62" t="s">
        <v>57</v>
      </c>
      <c r="C368" s="62" t="s">
        <v>84</v>
      </c>
      <c r="D368" s="62" t="s">
        <v>755</v>
      </c>
      <c r="E368" s="62" t="s">
        <v>965</v>
      </c>
      <c r="F368" s="62" t="s">
        <v>977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781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447</v>
      </c>
      <c r="B369" s="62" t="s">
        <v>57</v>
      </c>
      <c r="C369" s="62" t="s">
        <v>84</v>
      </c>
      <c r="D369" s="62" t="s">
        <v>755</v>
      </c>
      <c r="E369" s="62" t="s">
        <v>965</v>
      </c>
      <c r="F369" s="62" t="s">
        <v>978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781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448</v>
      </c>
      <c r="B370" s="62" t="s">
        <v>57</v>
      </c>
      <c r="C370" s="62" t="s">
        <v>84</v>
      </c>
      <c r="D370" s="62" t="s">
        <v>755</v>
      </c>
      <c r="E370" s="62" t="s">
        <v>965</v>
      </c>
      <c r="F370" s="62" t="s">
        <v>979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792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449</v>
      </c>
      <c r="B371" s="62" t="s">
        <v>57</v>
      </c>
      <c r="C371" s="62" t="s">
        <v>84</v>
      </c>
      <c r="D371" s="62" t="s">
        <v>755</v>
      </c>
      <c r="E371" s="62" t="s">
        <v>965</v>
      </c>
      <c r="F371" s="62" t="s">
        <v>980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781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450</v>
      </c>
      <c r="B372" s="62" t="s">
        <v>57</v>
      </c>
      <c r="C372" s="62" t="s">
        <v>84</v>
      </c>
      <c r="D372" s="62" t="s">
        <v>755</v>
      </c>
      <c r="E372" s="62" t="s">
        <v>965</v>
      </c>
      <c r="F372" s="62" t="s">
        <v>981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781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451</v>
      </c>
      <c r="B373" s="62" t="s">
        <v>57</v>
      </c>
      <c r="C373" s="62" t="s">
        <v>84</v>
      </c>
      <c r="D373" s="62" t="s">
        <v>755</v>
      </c>
      <c r="E373" s="62" t="s">
        <v>965</v>
      </c>
      <c r="F373" s="62" t="s">
        <v>982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781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452</v>
      </c>
      <c r="B374" s="62" t="s">
        <v>57</v>
      </c>
      <c r="C374" s="62" t="s">
        <v>84</v>
      </c>
      <c r="D374" s="62" t="s">
        <v>755</v>
      </c>
      <c r="E374" s="62" t="s">
        <v>965</v>
      </c>
      <c r="F374" s="62" t="s">
        <v>983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792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453</v>
      </c>
      <c r="B375" s="62" t="s">
        <v>57</v>
      </c>
      <c r="C375" s="62" t="s">
        <v>84</v>
      </c>
      <c r="D375" s="62" t="s">
        <v>755</v>
      </c>
      <c r="E375" s="62" t="s">
        <v>965</v>
      </c>
      <c r="F375" s="62" t="s">
        <v>984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803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454</v>
      </c>
      <c r="B376" s="62" t="s">
        <v>57</v>
      </c>
      <c r="C376" s="62" t="s">
        <v>84</v>
      </c>
      <c r="D376" s="62" t="s">
        <v>755</v>
      </c>
      <c r="E376" s="62" t="s">
        <v>965</v>
      </c>
      <c r="F376" s="62" t="s">
        <v>985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781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455</v>
      </c>
      <c r="B377" s="62" t="s">
        <v>57</v>
      </c>
      <c r="C377" s="62" t="s">
        <v>84</v>
      </c>
      <c r="D377" s="62" t="s">
        <v>755</v>
      </c>
      <c r="E377" s="62" t="s">
        <v>965</v>
      </c>
      <c r="F377" s="62" t="s">
        <v>986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781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456</v>
      </c>
      <c r="B378" s="62" t="s">
        <v>57</v>
      </c>
      <c r="C378" s="62" t="s">
        <v>84</v>
      </c>
      <c r="D378" s="62" t="s">
        <v>755</v>
      </c>
      <c r="E378" s="62" t="s">
        <v>965</v>
      </c>
      <c r="F378" s="62" t="s">
        <v>987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792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457</v>
      </c>
      <c r="B379" s="62" t="s">
        <v>57</v>
      </c>
      <c r="C379" s="62" t="s">
        <v>84</v>
      </c>
      <c r="D379" s="62" t="s">
        <v>755</v>
      </c>
      <c r="E379" s="62" t="s">
        <v>965</v>
      </c>
      <c r="F379" s="62" t="s">
        <v>988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809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57</v>
      </c>
      <c r="B380" s="62" t="s">
        <v>59</v>
      </c>
      <c r="C380" s="62" t="s">
        <v>84</v>
      </c>
      <c r="D380" s="62" t="s">
        <v>755</v>
      </c>
      <c r="E380" s="62" t="s">
        <v>989</v>
      </c>
      <c r="F380" s="62" t="s">
        <v>990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781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460</v>
      </c>
      <c r="B381" s="62" t="s">
        <v>59</v>
      </c>
      <c r="C381" s="62" t="s">
        <v>84</v>
      </c>
      <c r="D381" s="62" t="s">
        <v>755</v>
      </c>
      <c r="E381" s="62" t="s">
        <v>989</v>
      </c>
      <c r="F381" s="62" t="s">
        <v>991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781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461</v>
      </c>
      <c r="B382" s="62" t="s">
        <v>59</v>
      </c>
      <c r="C382" s="62" t="s">
        <v>84</v>
      </c>
      <c r="D382" s="62" t="s">
        <v>755</v>
      </c>
      <c r="E382" s="62" t="s">
        <v>989</v>
      </c>
      <c r="F382" s="62" t="s">
        <v>992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781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462</v>
      </c>
      <c r="B383" s="62" t="s">
        <v>59</v>
      </c>
      <c r="C383" s="62" t="s">
        <v>84</v>
      </c>
      <c r="D383" s="62" t="s">
        <v>755</v>
      </c>
      <c r="E383" s="62" t="s">
        <v>989</v>
      </c>
      <c r="F383" s="62" t="s">
        <v>993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781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463</v>
      </c>
      <c r="B384" s="62" t="s">
        <v>59</v>
      </c>
      <c r="C384" s="62" t="s">
        <v>84</v>
      </c>
      <c r="D384" s="62" t="s">
        <v>755</v>
      </c>
      <c r="E384" s="62" t="s">
        <v>989</v>
      </c>
      <c r="F384" s="62" t="s">
        <v>994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781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464</v>
      </c>
      <c r="B385" s="62" t="s">
        <v>59</v>
      </c>
      <c r="C385" s="62" t="s">
        <v>84</v>
      </c>
      <c r="D385" s="62" t="s">
        <v>755</v>
      </c>
      <c r="E385" s="62" t="s">
        <v>989</v>
      </c>
      <c r="F385" s="62" t="s">
        <v>995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781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465</v>
      </c>
      <c r="B386" s="62" t="s">
        <v>59</v>
      </c>
      <c r="C386" s="62" t="s">
        <v>84</v>
      </c>
      <c r="D386" s="62" t="s">
        <v>755</v>
      </c>
      <c r="E386" s="62" t="s">
        <v>989</v>
      </c>
      <c r="F386" s="62" t="s">
        <v>996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781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466</v>
      </c>
      <c r="B387" s="62" t="s">
        <v>59</v>
      </c>
      <c r="C387" s="62" t="s">
        <v>84</v>
      </c>
      <c r="D387" s="62" t="s">
        <v>755</v>
      </c>
      <c r="E387" s="62" t="s">
        <v>989</v>
      </c>
      <c r="F387" s="62" t="s">
        <v>997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781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467</v>
      </c>
      <c r="B388" s="62" t="s">
        <v>59</v>
      </c>
      <c r="C388" s="62" t="s">
        <v>84</v>
      </c>
      <c r="D388" s="62" t="s">
        <v>755</v>
      </c>
      <c r="E388" s="62" t="s">
        <v>989</v>
      </c>
      <c r="F388" s="62" t="s">
        <v>998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792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468</v>
      </c>
      <c r="B389" s="62" t="s">
        <v>59</v>
      </c>
      <c r="C389" s="62" t="s">
        <v>84</v>
      </c>
      <c r="D389" s="62" t="s">
        <v>755</v>
      </c>
      <c r="E389" s="62" t="s">
        <v>989</v>
      </c>
      <c r="F389" s="62" t="s">
        <v>999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781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469</v>
      </c>
      <c r="B390" s="62" t="s">
        <v>59</v>
      </c>
      <c r="C390" s="62" t="s">
        <v>84</v>
      </c>
      <c r="D390" s="62" t="s">
        <v>755</v>
      </c>
      <c r="E390" s="62" t="s">
        <v>989</v>
      </c>
      <c r="F390" s="62" t="s">
        <v>1000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781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470</v>
      </c>
      <c r="B391" s="62" t="s">
        <v>59</v>
      </c>
      <c r="C391" s="62" t="s">
        <v>84</v>
      </c>
      <c r="D391" s="62" t="s">
        <v>755</v>
      </c>
      <c r="E391" s="62" t="s">
        <v>989</v>
      </c>
      <c r="F391" s="62" t="s">
        <v>1001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781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471</v>
      </c>
      <c r="B392" s="62" t="s">
        <v>59</v>
      </c>
      <c r="C392" s="62" t="s">
        <v>84</v>
      </c>
      <c r="D392" s="62" t="s">
        <v>755</v>
      </c>
      <c r="E392" s="62" t="s">
        <v>989</v>
      </c>
      <c r="F392" s="62" t="s">
        <v>1002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792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472</v>
      </c>
      <c r="B393" s="62" t="s">
        <v>59</v>
      </c>
      <c r="C393" s="62" t="s">
        <v>84</v>
      </c>
      <c r="D393" s="62" t="s">
        <v>755</v>
      </c>
      <c r="E393" s="62" t="s">
        <v>989</v>
      </c>
      <c r="F393" s="62" t="s">
        <v>1003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781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473</v>
      </c>
      <c r="B394" s="62" t="s">
        <v>59</v>
      </c>
      <c r="C394" s="62" t="s">
        <v>84</v>
      </c>
      <c r="D394" s="62" t="s">
        <v>755</v>
      </c>
      <c r="E394" s="62" t="s">
        <v>989</v>
      </c>
      <c r="F394" s="62" t="s">
        <v>1004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781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474</v>
      </c>
      <c r="B395" s="62" t="s">
        <v>59</v>
      </c>
      <c r="C395" s="62" t="s">
        <v>84</v>
      </c>
      <c r="D395" s="62" t="s">
        <v>755</v>
      </c>
      <c r="E395" s="62" t="s">
        <v>989</v>
      </c>
      <c r="F395" s="62" t="s">
        <v>1005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781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475</v>
      </c>
      <c r="B396" s="62" t="s">
        <v>59</v>
      </c>
      <c r="C396" s="62" t="s">
        <v>84</v>
      </c>
      <c r="D396" s="62" t="s">
        <v>755</v>
      </c>
      <c r="E396" s="62" t="s">
        <v>989</v>
      </c>
      <c r="F396" s="62" t="s">
        <v>1006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792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476</v>
      </c>
      <c r="B397" s="62" t="s">
        <v>59</v>
      </c>
      <c r="C397" s="62" t="s">
        <v>84</v>
      </c>
      <c r="D397" s="62" t="s">
        <v>755</v>
      </c>
      <c r="E397" s="62" t="s">
        <v>989</v>
      </c>
      <c r="F397" s="62" t="s">
        <v>1007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803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477</v>
      </c>
      <c r="B398" s="62" t="s">
        <v>59</v>
      </c>
      <c r="C398" s="62" t="s">
        <v>84</v>
      </c>
      <c r="D398" s="62" t="s">
        <v>755</v>
      </c>
      <c r="E398" s="62" t="s">
        <v>989</v>
      </c>
      <c r="F398" s="62" t="s">
        <v>1008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781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478</v>
      </c>
      <c r="B399" s="62" t="s">
        <v>59</v>
      </c>
      <c r="C399" s="62" t="s">
        <v>84</v>
      </c>
      <c r="D399" s="62" t="s">
        <v>755</v>
      </c>
      <c r="E399" s="62" t="s">
        <v>989</v>
      </c>
      <c r="F399" s="62" t="s">
        <v>1009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781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479</v>
      </c>
      <c r="B400" s="62" t="s">
        <v>59</v>
      </c>
      <c r="C400" s="62" t="s">
        <v>84</v>
      </c>
      <c r="D400" s="62" t="s">
        <v>755</v>
      </c>
      <c r="E400" s="62" t="s">
        <v>989</v>
      </c>
      <c r="F400" s="62" t="s">
        <v>1010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792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480</v>
      </c>
      <c r="B401" s="62" t="s">
        <v>59</v>
      </c>
      <c r="C401" s="62" t="s">
        <v>84</v>
      </c>
      <c r="D401" s="62" t="s">
        <v>755</v>
      </c>
      <c r="E401" s="62" t="s">
        <v>989</v>
      </c>
      <c r="F401" s="62" t="s">
        <v>1011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809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481</v>
      </c>
      <c r="B402" s="62" t="s">
        <v>59</v>
      </c>
      <c r="C402" s="62" t="s">
        <v>84</v>
      </c>
      <c r="D402" s="62" t="s">
        <v>755</v>
      </c>
      <c r="E402" s="62" t="s">
        <v>989</v>
      </c>
      <c r="F402" s="62" t="s">
        <v>1012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809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59</v>
      </c>
      <c r="B403" s="62" t="s">
        <v>61</v>
      </c>
      <c r="C403" s="62" t="s">
        <v>84</v>
      </c>
      <c r="D403" s="62" t="s">
        <v>755</v>
      </c>
      <c r="E403" s="62" t="s">
        <v>1013</v>
      </c>
      <c r="F403" s="62" t="s">
        <v>1014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781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484</v>
      </c>
      <c r="B404" s="62" t="s">
        <v>61</v>
      </c>
      <c r="C404" s="62" t="s">
        <v>84</v>
      </c>
      <c r="D404" s="62" t="s">
        <v>755</v>
      </c>
      <c r="E404" s="62" t="s">
        <v>1013</v>
      </c>
      <c r="F404" s="62" t="s">
        <v>1015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781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485</v>
      </c>
      <c r="B405" s="62" t="s">
        <v>61</v>
      </c>
      <c r="C405" s="62" t="s">
        <v>84</v>
      </c>
      <c r="D405" s="62" t="s">
        <v>755</v>
      </c>
      <c r="E405" s="62" t="s">
        <v>1013</v>
      </c>
      <c r="F405" s="62" t="s">
        <v>1016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781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486</v>
      </c>
      <c r="B406" s="62" t="s">
        <v>61</v>
      </c>
      <c r="C406" s="62" t="s">
        <v>84</v>
      </c>
      <c r="D406" s="62" t="s">
        <v>755</v>
      </c>
      <c r="E406" s="62" t="s">
        <v>1013</v>
      </c>
      <c r="F406" s="62" t="s">
        <v>1017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781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487</v>
      </c>
      <c r="B407" s="62" t="s">
        <v>61</v>
      </c>
      <c r="C407" s="62" t="s">
        <v>84</v>
      </c>
      <c r="D407" s="62" t="s">
        <v>755</v>
      </c>
      <c r="E407" s="62" t="s">
        <v>1013</v>
      </c>
      <c r="F407" s="62" t="s">
        <v>1018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781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488</v>
      </c>
      <c r="B408" s="62" t="s">
        <v>61</v>
      </c>
      <c r="C408" s="62" t="s">
        <v>84</v>
      </c>
      <c r="D408" s="62" t="s">
        <v>755</v>
      </c>
      <c r="E408" s="62" t="s">
        <v>1013</v>
      </c>
      <c r="F408" s="62" t="s">
        <v>1019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781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489</v>
      </c>
      <c r="B409" s="62" t="s">
        <v>61</v>
      </c>
      <c r="C409" s="62" t="s">
        <v>84</v>
      </c>
      <c r="D409" s="62" t="s">
        <v>755</v>
      </c>
      <c r="E409" s="62" t="s">
        <v>1013</v>
      </c>
      <c r="F409" s="62" t="s">
        <v>1020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781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490</v>
      </c>
      <c r="B410" s="62" t="s">
        <v>61</v>
      </c>
      <c r="C410" s="62" t="s">
        <v>84</v>
      </c>
      <c r="D410" s="62" t="s">
        <v>755</v>
      </c>
      <c r="E410" s="62" t="s">
        <v>1013</v>
      </c>
      <c r="F410" s="62" t="s">
        <v>1021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781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491</v>
      </c>
      <c r="B411" s="62" t="s">
        <v>61</v>
      </c>
      <c r="C411" s="62" t="s">
        <v>84</v>
      </c>
      <c r="D411" s="62" t="s">
        <v>755</v>
      </c>
      <c r="E411" s="62" t="s">
        <v>1013</v>
      </c>
      <c r="F411" s="62" t="s">
        <v>1022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781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492</v>
      </c>
      <c r="B412" s="62" t="s">
        <v>61</v>
      </c>
      <c r="C412" s="62" t="s">
        <v>84</v>
      </c>
      <c r="D412" s="62" t="s">
        <v>755</v>
      </c>
      <c r="E412" s="62" t="s">
        <v>1013</v>
      </c>
      <c r="F412" s="62" t="s">
        <v>1023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792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493</v>
      </c>
      <c r="B413" s="62" t="s">
        <v>61</v>
      </c>
      <c r="C413" s="62" t="s">
        <v>84</v>
      </c>
      <c r="D413" s="62" t="s">
        <v>755</v>
      </c>
      <c r="E413" s="62" t="s">
        <v>1013</v>
      </c>
      <c r="F413" s="62" t="s">
        <v>1024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781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494</v>
      </c>
      <c r="B414" s="62" t="s">
        <v>61</v>
      </c>
      <c r="C414" s="62" t="s">
        <v>84</v>
      </c>
      <c r="D414" s="62" t="s">
        <v>755</v>
      </c>
      <c r="E414" s="62" t="s">
        <v>1013</v>
      </c>
      <c r="F414" s="62" t="s">
        <v>1025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781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495</v>
      </c>
      <c r="B415" s="62" t="s">
        <v>61</v>
      </c>
      <c r="C415" s="62" t="s">
        <v>84</v>
      </c>
      <c r="D415" s="62" t="s">
        <v>755</v>
      </c>
      <c r="E415" s="62" t="s">
        <v>1013</v>
      </c>
      <c r="F415" s="62" t="s">
        <v>1026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781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496</v>
      </c>
      <c r="B416" s="62" t="s">
        <v>61</v>
      </c>
      <c r="C416" s="62" t="s">
        <v>84</v>
      </c>
      <c r="D416" s="62" t="s">
        <v>755</v>
      </c>
      <c r="E416" s="62" t="s">
        <v>1013</v>
      </c>
      <c r="F416" s="62" t="s">
        <v>1027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792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497</v>
      </c>
      <c r="B417" s="62" t="s">
        <v>61</v>
      </c>
      <c r="C417" s="62" t="s">
        <v>84</v>
      </c>
      <c r="D417" s="62" t="s">
        <v>755</v>
      </c>
      <c r="E417" s="62" t="s">
        <v>1013</v>
      </c>
      <c r="F417" s="62" t="s">
        <v>1028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781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498</v>
      </c>
      <c r="B418" s="62" t="s">
        <v>61</v>
      </c>
      <c r="C418" s="62" t="s">
        <v>84</v>
      </c>
      <c r="D418" s="62" t="s">
        <v>755</v>
      </c>
      <c r="E418" s="62" t="s">
        <v>1013</v>
      </c>
      <c r="F418" s="62" t="s">
        <v>1029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781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499</v>
      </c>
      <c r="B419" s="62" t="s">
        <v>61</v>
      </c>
      <c r="C419" s="62" t="s">
        <v>84</v>
      </c>
      <c r="D419" s="62" t="s">
        <v>755</v>
      </c>
      <c r="E419" s="62" t="s">
        <v>1013</v>
      </c>
      <c r="F419" s="62" t="s">
        <v>1030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781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500</v>
      </c>
      <c r="B420" s="62" t="s">
        <v>61</v>
      </c>
      <c r="C420" s="62" t="s">
        <v>84</v>
      </c>
      <c r="D420" s="62" t="s">
        <v>755</v>
      </c>
      <c r="E420" s="62" t="s">
        <v>1013</v>
      </c>
      <c r="F420" s="62" t="s">
        <v>1031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792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501</v>
      </c>
      <c r="B421" s="62" t="s">
        <v>61</v>
      </c>
      <c r="C421" s="62" t="s">
        <v>84</v>
      </c>
      <c r="D421" s="62" t="s">
        <v>755</v>
      </c>
      <c r="E421" s="62" t="s">
        <v>1013</v>
      </c>
      <c r="F421" s="62" t="s">
        <v>1032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803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502</v>
      </c>
      <c r="B422" s="62" t="s">
        <v>61</v>
      </c>
      <c r="C422" s="62" t="s">
        <v>84</v>
      </c>
      <c r="D422" s="62" t="s">
        <v>755</v>
      </c>
      <c r="E422" s="62" t="s">
        <v>1013</v>
      </c>
      <c r="F422" s="62" t="s">
        <v>1033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781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503</v>
      </c>
      <c r="B423" s="62" t="s">
        <v>61</v>
      </c>
      <c r="C423" s="62" t="s">
        <v>84</v>
      </c>
      <c r="D423" s="62" t="s">
        <v>755</v>
      </c>
      <c r="E423" s="62" t="s">
        <v>1013</v>
      </c>
      <c r="F423" s="62" t="s">
        <v>1034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781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504</v>
      </c>
      <c r="B424" s="62" t="s">
        <v>61</v>
      </c>
      <c r="C424" s="62" t="s">
        <v>84</v>
      </c>
      <c r="D424" s="62" t="s">
        <v>755</v>
      </c>
      <c r="E424" s="62" t="s">
        <v>1013</v>
      </c>
      <c r="F424" s="62" t="s">
        <v>1035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792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505</v>
      </c>
      <c r="B425" s="62" t="s">
        <v>61</v>
      </c>
      <c r="C425" s="62" t="s">
        <v>84</v>
      </c>
      <c r="D425" s="62" t="s">
        <v>755</v>
      </c>
      <c r="E425" s="62" t="s">
        <v>1013</v>
      </c>
      <c r="F425" s="62" t="s">
        <v>1036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809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506</v>
      </c>
      <c r="B426" s="62" t="s">
        <v>61</v>
      </c>
      <c r="C426" s="62" t="s">
        <v>84</v>
      </c>
      <c r="D426" s="62" t="s">
        <v>755</v>
      </c>
      <c r="E426" s="62" t="s">
        <v>1013</v>
      </c>
      <c r="F426" s="62" t="s">
        <v>1037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809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61</v>
      </c>
      <c r="B427" s="62" t="s">
        <v>63</v>
      </c>
      <c r="C427" s="62" t="s">
        <v>84</v>
      </c>
      <c r="D427" s="62" t="s">
        <v>755</v>
      </c>
      <c r="E427" s="62" t="s">
        <v>1038</v>
      </c>
      <c r="F427" s="62" t="s">
        <v>1039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781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509</v>
      </c>
      <c r="B428" s="62" t="s">
        <v>63</v>
      </c>
      <c r="C428" s="62" t="s">
        <v>84</v>
      </c>
      <c r="D428" s="62" t="s">
        <v>755</v>
      </c>
      <c r="E428" s="62" t="s">
        <v>1038</v>
      </c>
      <c r="F428" s="62" t="s">
        <v>1040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781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510</v>
      </c>
      <c r="B429" s="62" t="s">
        <v>63</v>
      </c>
      <c r="C429" s="62" t="s">
        <v>84</v>
      </c>
      <c r="D429" s="62" t="s">
        <v>755</v>
      </c>
      <c r="E429" s="62" t="s">
        <v>1038</v>
      </c>
      <c r="F429" s="62" t="s">
        <v>1041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781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511</v>
      </c>
      <c r="B430" s="62" t="s">
        <v>63</v>
      </c>
      <c r="C430" s="62" t="s">
        <v>84</v>
      </c>
      <c r="D430" s="62" t="s">
        <v>755</v>
      </c>
      <c r="E430" s="62" t="s">
        <v>1038</v>
      </c>
      <c r="F430" s="62" t="s">
        <v>1042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781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512</v>
      </c>
      <c r="B431" s="62" t="s">
        <v>63</v>
      </c>
      <c r="C431" s="62" t="s">
        <v>84</v>
      </c>
      <c r="D431" s="62" t="s">
        <v>755</v>
      </c>
      <c r="E431" s="62" t="s">
        <v>1038</v>
      </c>
      <c r="F431" s="62" t="s">
        <v>1043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781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513</v>
      </c>
      <c r="B432" s="62" t="s">
        <v>63</v>
      </c>
      <c r="C432" s="62" t="s">
        <v>84</v>
      </c>
      <c r="D432" s="62" t="s">
        <v>755</v>
      </c>
      <c r="E432" s="62" t="s">
        <v>1038</v>
      </c>
      <c r="F432" s="62" t="s">
        <v>1044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781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514</v>
      </c>
      <c r="B433" s="62" t="s">
        <v>63</v>
      </c>
      <c r="C433" s="62" t="s">
        <v>84</v>
      </c>
      <c r="D433" s="62" t="s">
        <v>755</v>
      </c>
      <c r="E433" s="62" t="s">
        <v>1038</v>
      </c>
      <c r="F433" s="62" t="s">
        <v>1045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781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515</v>
      </c>
      <c r="B434" s="62" t="s">
        <v>63</v>
      </c>
      <c r="C434" s="62" t="s">
        <v>84</v>
      </c>
      <c r="D434" s="62" t="s">
        <v>755</v>
      </c>
      <c r="E434" s="62" t="s">
        <v>1038</v>
      </c>
      <c r="F434" s="62" t="s">
        <v>1046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781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516</v>
      </c>
      <c r="B435" s="62" t="s">
        <v>63</v>
      </c>
      <c r="C435" s="62" t="s">
        <v>84</v>
      </c>
      <c r="D435" s="62" t="s">
        <v>755</v>
      </c>
      <c r="E435" s="62" t="s">
        <v>1038</v>
      </c>
      <c r="F435" s="62" t="s">
        <v>1047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781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517</v>
      </c>
      <c r="B436" s="62" t="s">
        <v>63</v>
      </c>
      <c r="C436" s="62" t="s">
        <v>84</v>
      </c>
      <c r="D436" s="62" t="s">
        <v>755</v>
      </c>
      <c r="E436" s="62" t="s">
        <v>1038</v>
      </c>
      <c r="F436" s="62" t="s">
        <v>1048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792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518</v>
      </c>
      <c r="B437" s="62" t="s">
        <v>63</v>
      </c>
      <c r="C437" s="62" t="s">
        <v>84</v>
      </c>
      <c r="D437" s="62" t="s">
        <v>755</v>
      </c>
      <c r="E437" s="62" t="s">
        <v>1038</v>
      </c>
      <c r="F437" s="62" t="s">
        <v>1049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781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519</v>
      </c>
      <c r="B438" s="62" t="s">
        <v>63</v>
      </c>
      <c r="C438" s="62" t="s">
        <v>84</v>
      </c>
      <c r="D438" s="62" t="s">
        <v>755</v>
      </c>
      <c r="E438" s="62" t="s">
        <v>1038</v>
      </c>
      <c r="F438" s="62" t="s">
        <v>1050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781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520</v>
      </c>
      <c r="B439" s="62" t="s">
        <v>63</v>
      </c>
      <c r="C439" s="62" t="s">
        <v>84</v>
      </c>
      <c r="D439" s="62" t="s">
        <v>755</v>
      </c>
      <c r="E439" s="62" t="s">
        <v>1038</v>
      </c>
      <c r="F439" s="62" t="s">
        <v>1051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781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521</v>
      </c>
      <c r="B440" s="62" t="s">
        <v>63</v>
      </c>
      <c r="C440" s="62" t="s">
        <v>84</v>
      </c>
      <c r="D440" s="62" t="s">
        <v>755</v>
      </c>
      <c r="E440" s="62" t="s">
        <v>1038</v>
      </c>
      <c r="F440" s="62" t="s">
        <v>1052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792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522</v>
      </c>
      <c r="B441" s="62" t="s">
        <v>63</v>
      </c>
      <c r="C441" s="62" t="s">
        <v>84</v>
      </c>
      <c r="D441" s="62" t="s">
        <v>755</v>
      </c>
      <c r="E441" s="62" t="s">
        <v>1038</v>
      </c>
      <c r="F441" s="62" t="s">
        <v>1053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781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523</v>
      </c>
      <c r="B442" s="62" t="s">
        <v>63</v>
      </c>
      <c r="C442" s="62" t="s">
        <v>84</v>
      </c>
      <c r="D442" s="62" t="s">
        <v>755</v>
      </c>
      <c r="E442" s="62" t="s">
        <v>1038</v>
      </c>
      <c r="F442" s="62" t="s">
        <v>1054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781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524</v>
      </c>
      <c r="B443" s="62" t="s">
        <v>63</v>
      </c>
      <c r="C443" s="62" t="s">
        <v>84</v>
      </c>
      <c r="D443" s="62" t="s">
        <v>755</v>
      </c>
      <c r="E443" s="62" t="s">
        <v>1038</v>
      </c>
      <c r="F443" s="62" t="s">
        <v>1055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781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525</v>
      </c>
      <c r="B444" s="62" t="s">
        <v>63</v>
      </c>
      <c r="C444" s="62" t="s">
        <v>84</v>
      </c>
      <c r="D444" s="62" t="s">
        <v>755</v>
      </c>
      <c r="E444" s="62" t="s">
        <v>1038</v>
      </c>
      <c r="F444" s="62" t="s">
        <v>1056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792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526</v>
      </c>
      <c r="B445" s="62" t="s">
        <v>63</v>
      </c>
      <c r="C445" s="62" t="s">
        <v>84</v>
      </c>
      <c r="D445" s="62" t="s">
        <v>755</v>
      </c>
      <c r="E445" s="62" t="s">
        <v>1038</v>
      </c>
      <c r="F445" s="62" t="s">
        <v>1057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803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527</v>
      </c>
      <c r="B446" s="62" t="s">
        <v>63</v>
      </c>
      <c r="C446" s="62" t="s">
        <v>84</v>
      </c>
      <c r="D446" s="62" t="s">
        <v>755</v>
      </c>
      <c r="E446" s="62" t="s">
        <v>1038</v>
      </c>
      <c r="F446" s="62" t="s">
        <v>1058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781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528</v>
      </c>
      <c r="B447" s="62" t="s">
        <v>63</v>
      </c>
      <c r="C447" s="62" t="s">
        <v>84</v>
      </c>
      <c r="D447" s="62" t="s">
        <v>755</v>
      </c>
      <c r="E447" s="62" t="s">
        <v>1038</v>
      </c>
      <c r="F447" s="62" t="s">
        <v>1059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781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529</v>
      </c>
      <c r="B448" s="62" t="s">
        <v>63</v>
      </c>
      <c r="C448" s="62" t="s">
        <v>84</v>
      </c>
      <c r="D448" s="62" t="s">
        <v>755</v>
      </c>
      <c r="E448" s="62" t="s">
        <v>1038</v>
      </c>
      <c r="F448" s="62" t="s">
        <v>1060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792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63</v>
      </c>
      <c r="B449" s="62" t="s">
        <v>65</v>
      </c>
      <c r="C449" s="62" t="s">
        <v>84</v>
      </c>
      <c r="D449" s="62" t="s">
        <v>755</v>
      </c>
      <c r="E449" s="62" t="s">
        <v>1061</v>
      </c>
      <c r="F449" s="62" t="s">
        <v>1062</v>
      </c>
      <c r="G449" s="62" t="s">
        <v>32</v>
      </c>
      <c r="H449" s="62" t="s">
        <v>1063</v>
      </c>
      <c r="I449" s="62" t="s">
        <v>32</v>
      </c>
      <c r="J449" s="62" t="s">
        <v>32</v>
      </c>
      <c r="K449" s="62" t="s">
        <v>781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533</v>
      </c>
      <c r="B450" s="62" t="s">
        <v>65</v>
      </c>
      <c r="C450" s="62" t="s">
        <v>84</v>
      </c>
      <c r="D450" s="62" t="s">
        <v>755</v>
      </c>
      <c r="E450" s="62" t="s">
        <v>1064</v>
      </c>
      <c r="F450" s="62" t="s">
        <v>1065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781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536</v>
      </c>
      <c r="B451" s="62" t="s">
        <v>65</v>
      </c>
      <c r="C451" s="62" t="s">
        <v>84</v>
      </c>
      <c r="D451" s="62" t="s">
        <v>755</v>
      </c>
      <c r="E451" s="62" t="s">
        <v>1064</v>
      </c>
      <c r="F451" s="62" t="s">
        <v>1066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781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537</v>
      </c>
      <c r="B452" s="62" t="s">
        <v>65</v>
      </c>
      <c r="C452" s="62" t="s">
        <v>84</v>
      </c>
      <c r="D452" s="62" t="s">
        <v>755</v>
      </c>
      <c r="E452" s="62" t="s">
        <v>1064</v>
      </c>
      <c r="F452" s="62" t="s">
        <v>1067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781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538</v>
      </c>
      <c r="B453" s="62" t="s">
        <v>65</v>
      </c>
      <c r="C453" s="62" t="s">
        <v>84</v>
      </c>
      <c r="D453" s="62" t="s">
        <v>755</v>
      </c>
      <c r="E453" s="62" t="s">
        <v>1064</v>
      </c>
      <c r="F453" s="62" t="s">
        <v>1068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781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539</v>
      </c>
      <c r="B454" s="62" t="s">
        <v>65</v>
      </c>
      <c r="C454" s="62" t="s">
        <v>84</v>
      </c>
      <c r="D454" s="62" t="s">
        <v>755</v>
      </c>
      <c r="E454" s="62" t="s">
        <v>1064</v>
      </c>
      <c r="F454" s="62" t="s">
        <v>1069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781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540</v>
      </c>
      <c r="B455" s="62" t="s">
        <v>65</v>
      </c>
      <c r="C455" s="62" t="s">
        <v>84</v>
      </c>
      <c r="D455" s="62" t="s">
        <v>755</v>
      </c>
      <c r="E455" s="62" t="s">
        <v>1064</v>
      </c>
      <c r="F455" s="62" t="s">
        <v>1070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781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541</v>
      </c>
      <c r="B456" s="62" t="s">
        <v>65</v>
      </c>
      <c r="C456" s="62" t="s">
        <v>84</v>
      </c>
      <c r="D456" s="62" t="s">
        <v>755</v>
      </c>
      <c r="E456" s="62" t="s">
        <v>1064</v>
      </c>
      <c r="F456" s="62" t="s">
        <v>1071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781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542</v>
      </c>
      <c r="B457" s="62" t="s">
        <v>65</v>
      </c>
      <c r="C457" s="62" t="s">
        <v>84</v>
      </c>
      <c r="D457" s="62" t="s">
        <v>755</v>
      </c>
      <c r="E457" s="62" t="s">
        <v>1064</v>
      </c>
      <c r="F457" s="62" t="s">
        <v>1072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781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543</v>
      </c>
      <c r="B458" s="62" t="s">
        <v>65</v>
      </c>
      <c r="C458" s="62" t="s">
        <v>84</v>
      </c>
      <c r="D458" s="62" t="s">
        <v>755</v>
      </c>
      <c r="E458" s="62" t="s">
        <v>1064</v>
      </c>
      <c r="F458" s="62" t="s">
        <v>1073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792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544</v>
      </c>
      <c r="B459" s="62" t="s">
        <v>65</v>
      </c>
      <c r="C459" s="62" t="s">
        <v>84</v>
      </c>
      <c r="D459" s="62" t="s">
        <v>755</v>
      </c>
      <c r="E459" s="62" t="s">
        <v>1064</v>
      </c>
      <c r="F459" s="62" t="s">
        <v>1074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781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545</v>
      </c>
      <c r="B460" s="62" t="s">
        <v>65</v>
      </c>
      <c r="C460" s="62" t="s">
        <v>84</v>
      </c>
      <c r="D460" s="62" t="s">
        <v>755</v>
      </c>
      <c r="E460" s="62" t="s">
        <v>1064</v>
      </c>
      <c r="F460" s="62" t="s">
        <v>1075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781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546</v>
      </c>
      <c r="B461" s="62" t="s">
        <v>65</v>
      </c>
      <c r="C461" s="62" t="s">
        <v>84</v>
      </c>
      <c r="D461" s="62" t="s">
        <v>755</v>
      </c>
      <c r="E461" s="62" t="s">
        <v>1064</v>
      </c>
      <c r="F461" s="62" t="s">
        <v>1076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781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547</v>
      </c>
      <c r="B462" s="62" t="s">
        <v>65</v>
      </c>
      <c r="C462" s="62" t="s">
        <v>84</v>
      </c>
      <c r="D462" s="62" t="s">
        <v>755</v>
      </c>
      <c r="E462" s="62" t="s">
        <v>1064</v>
      </c>
      <c r="F462" s="62" t="s">
        <v>1077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792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548</v>
      </c>
      <c r="B463" s="62" t="s">
        <v>65</v>
      </c>
      <c r="C463" s="62" t="s">
        <v>84</v>
      </c>
      <c r="D463" s="62" t="s">
        <v>755</v>
      </c>
      <c r="E463" s="62" t="s">
        <v>1064</v>
      </c>
      <c r="F463" s="62" t="s">
        <v>1078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781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549</v>
      </c>
      <c r="B464" s="62" t="s">
        <v>65</v>
      </c>
      <c r="C464" s="62" t="s">
        <v>84</v>
      </c>
      <c r="D464" s="62" t="s">
        <v>755</v>
      </c>
      <c r="E464" s="62" t="s">
        <v>1064</v>
      </c>
      <c r="F464" s="62" t="s">
        <v>1079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781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550</v>
      </c>
      <c r="B465" s="62" t="s">
        <v>65</v>
      </c>
      <c r="C465" s="62" t="s">
        <v>84</v>
      </c>
      <c r="D465" s="62" t="s">
        <v>755</v>
      </c>
      <c r="E465" s="62" t="s">
        <v>1064</v>
      </c>
      <c r="F465" s="62" t="s">
        <v>1080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781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551</v>
      </c>
      <c r="B466" s="62" t="s">
        <v>65</v>
      </c>
      <c r="C466" s="62" t="s">
        <v>84</v>
      </c>
      <c r="D466" s="62" t="s">
        <v>755</v>
      </c>
      <c r="E466" s="62" t="s">
        <v>1064</v>
      </c>
      <c r="F466" s="62" t="s">
        <v>1081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792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552</v>
      </c>
      <c r="B467" s="62" t="s">
        <v>65</v>
      </c>
      <c r="C467" s="62" t="s">
        <v>84</v>
      </c>
      <c r="D467" s="62" t="s">
        <v>755</v>
      </c>
      <c r="E467" s="62" t="s">
        <v>1064</v>
      </c>
      <c r="F467" s="62" t="s">
        <v>1082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803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553</v>
      </c>
      <c r="B468" s="62" t="s">
        <v>65</v>
      </c>
      <c r="C468" s="62" t="s">
        <v>84</v>
      </c>
      <c r="D468" s="62" t="s">
        <v>755</v>
      </c>
      <c r="E468" s="62" t="s">
        <v>1064</v>
      </c>
      <c r="F468" s="62" t="s">
        <v>1083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781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554</v>
      </c>
      <c r="B469" s="62" t="s">
        <v>65</v>
      </c>
      <c r="C469" s="62" t="s">
        <v>84</v>
      </c>
      <c r="D469" s="62" t="s">
        <v>755</v>
      </c>
      <c r="E469" s="62" t="s">
        <v>1064</v>
      </c>
      <c r="F469" s="62" t="s">
        <v>1084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781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555</v>
      </c>
      <c r="B470" s="62" t="s">
        <v>65</v>
      </c>
      <c r="C470" s="62" t="s">
        <v>84</v>
      </c>
      <c r="D470" s="62" t="s">
        <v>755</v>
      </c>
      <c r="E470" s="62" t="s">
        <v>1064</v>
      </c>
      <c r="F470" s="62" t="s">
        <v>1085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792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556</v>
      </c>
      <c r="B471" s="62" t="s">
        <v>65</v>
      </c>
      <c r="C471" s="62" t="s">
        <v>84</v>
      </c>
      <c r="D471" s="62" t="s">
        <v>755</v>
      </c>
      <c r="E471" s="62" t="s">
        <v>1064</v>
      </c>
      <c r="F471" s="62" t="s">
        <v>1086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809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557</v>
      </c>
      <c r="B472" s="62" t="s">
        <v>65</v>
      </c>
      <c r="C472" s="62" t="s">
        <v>84</v>
      </c>
      <c r="D472" s="62" t="s">
        <v>755</v>
      </c>
      <c r="E472" s="62" t="s">
        <v>1064</v>
      </c>
      <c r="F472" s="62" t="s">
        <v>1087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809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65</v>
      </c>
      <c r="B473" s="62" t="s">
        <v>67</v>
      </c>
      <c r="C473" s="62" t="s">
        <v>84</v>
      </c>
      <c r="D473" s="62" t="s">
        <v>755</v>
      </c>
      <c r="E473" s="62" t="s">
        <v>1088</v>
      </c>
      <c r="F473" s="62" t="s">
        <v>1089</v>
      </c>
      <c r="G473" s="62" t="s">
        <v>32</v>
      </c>
      <c r="H473" s="62" t="s">
        <v>1090</v>
      </c>
      <c r="I473" s="62" t="s">
        <v>32</v>
      </c>
      <c r="J473" s="62" t="s">
        <v>32</v>
      </c>
      <c r="K473" s="62" t="s">
        <v>781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561</v>
      </c>
      <c r="B474" s="62" t="s">
        <v>67</v>
      </c>
      <c r="C474" s="62" t="s">
        <v>84</v>
      </c>
      <c r="D474" s="62" t="s">
        <v>755</v>
      </c>
      <c r="E474" s="62" t="s">
        <v>1091</v>
      </c>
      <c r="F474" s="62" t="s">
        <v>1092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781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564</v>
      </c>
      <c r="B475" s="62" t="s">
        <v>67</v>
      </c>
      <c r="C475" s="62" t="s">
        <v>84</v>
      </c>
      <c r="D475" s="62" t="s">
        <v>755</v>
      </c>
      <c r="E475" s="62" t="s">
        <v>1091</v>
      </c>
      <c r="F475" s="62" t="s">
        <v>1093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781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565</v>
      </c>
      <c r="B476" s="62" t="s">
        <v>67</v>
      </c>
      <c r="C476" s="62" t="s">
        <v>84</v>
      </c>
      <c r="D476" s="62" t="s">
        <v>755</v>
      </c>
      <c r="E476" s="62" t="s">
        <v>1091</v>
      </c>
      <c r="F476" s="62" t="s">
        <v>1094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781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566</v>
      </c>
      <c r="B477" s="62" t="s">
        <v>67</v>
      </c>
      <c r="C477" s="62" t="s">
        <v>84</v>
      </c>
      <c r="D477" s="62" t="s">
        <v>755</v>
      </c>
      <c r="E477" s="62" t="s">
        <v>1091</v>
      </c>
      <c r="F477" s="62" t="s">
        <v>1095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781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567</v>
      </c>
      <c r="B478" s="62" t="s">
        <v>67</v>
      </c>
      <c r="C478" s="62" t="s">
        <v>84</v>
      </c>
      <c r="D478" s="62" t="s">
        <v>755</v>
      </c>
      <c r="E478" s="62" t="s">
        <v>1091</v>
      </c>
      <c r="F478" s="62" t="s">
        <v>1096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781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568</v>
      </c>
      <c r="B479" s="62" t="s">
        <v>67</v>
      </c>
      <c r="C479" s="62" t="s">
        <v>84</v>
      </c>
      <c r="D479" s="62" t="s">
        <v>755</v>
      </c>
      <c r="E479" s="62" t="s">
        <v>1091</v>
      </c>
      <c r="F479" s="62" t="s">
        <v>1097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781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569</v>
      </c>
      <c r="B480" s="62" t="s">
        <v>67</v>
      </c>
      <c r="C480" s="62" t="s">
        <v>84</v>
      </c>
      <c r="D480" s="62" t="s">
        <v>755</v>
      </c>
      <c r="E480" s="62" t="s">
        <v>1091</v>
      </c>
      <c r="F480" s="62" t="s">
        <v>1098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781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570</v>
      </c>
      <c r="B481" s="62" t="s">
        <v>67</v>
      </c>
      <c r="C481" s="62" t="s">
        <v>84</v>
      </c>
      <c r="D481" s="62" t="s">
        <v>755</v>
      </c>
      <c r="E481" s="62" t="s">
        <v>1091</v>
      </c>
      <c r="F481" s="62" t="s">
        <v>1099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781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571</v>
      </c>
      <c r="B482" s="62" t="s">
        <v>67</v>
      </c>
      <c r="C482" s="62" t="s">
        <v>84</v>
      </c>
      <c r="D482" s="62" t="s">
        <v>755</v>
      </c>
      <c r="E482" s="62" t="s">
        <v>1091</v>
      </c>
      <c r="F482" s="62" t="s">
        <v>1100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792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572</v>
      </c>
      <c r="B483" s="62" t="s">
        <v>67</v>
      </c>
      <c r="C483" s="62" t="s">
        <v>84</v>
      </c>
      <c r="D483" s="62" t="s">
        <v>755</v>
      </c>
      <c r="E483" s="62" t="s">
        <v>1091</v>
      </c>
      <c r="F483" s="62" t="s">
        <v>1101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781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573</v>
      </c>
      <c r="B484" s="62" t="s">
        <v>67</v>
      </c>
      <c r="C484" s="62" t="s">
        <v>84</v>
      </c>
      <c r="D484" s="62" t="s">
        <v>755</v>
      </c>
      <c r="E484" s="62" t="s">
        <v>1091</v>
      </c>
      <c r="F484" s="62" t="s">
        <v>1102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781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574</v>
      </c>
      <c r="B485" s="62" t="s">
        <v>67</v>
      </c>
      <c r="C485" s="62" t="s">
        <v>84</v>
      </c>
      <c r="D485" s="62" t="s">
        <v>755</v>
      </c>
      <c r="E485" s="62" t="s">
        <v>1091</v>
      </c>
      <c r="F485" s="62" t="s">
        <v>1103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781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575</v>
      </c>
      <c r="B486" s="62" t="s">
        <v>67</v>
      </c>
      <c r="C486" s="62" t="s">
        <v>84</v>
      </c>
      <c r="D486" s="62" t="s">
        <v>755</v>
      </c>
      <c r="E486" s="62" t="s">
        <v>1091</v>
      </c>
      <c r="F486" s="62" t="s">
        <v>1104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792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576</v>
      </c>
      <c r="B487" s="62" t="s">
        <v>67</v>
      </c>
      <c r="C487" s="62" t="s">
        <v>84</v>
      </c>
      <c r="D487" s="62" t="s">
        <v>755</v>
      </c>
      <c r="E487" s="62" t="s">
        <v>1091</v>
      </c>
      <c r="F487" s="62" t="s">
        <v>1105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781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577</v>
      </c>
      <c r="B488" s="62" t="s">
        <v>67</v>
      </c>
      <c r="C488" s="62" t="s">
        <v>84</v>
      </c>
      <c r="D488" s="62" t="s">
        <v>755</v>
      </c>
      <c r="E488" s="62" t="s">
        <v>1091</v>
      </c>
      <c r="F488" s="62" t="s">
        <v>1106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781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578</v>
      </c>
      <c r="B489" s="62" t="s">
        <v>67</v>
      </c>
      <c r="C489" s="62" t="s">
        <v>84</v>
      </c>
      <c r="D489" s="62" t="s">
        <v>755</v>
      </c>
      <c r="E489" s="62" t="s">
        <v>1091</v>
      </c>
      <c r="F489" s="62" t="s">
        <v>1107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781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579</v>
      </c>
      <c r="B490" s="62" t="s">
        <v>67</v>
      </c>
      <c r="C490" s="62" t="s">
        <v>84</v>
      </c>
      <c r="D490" s="62" t="s">
        <v>755</v>
      </c>
      <c r="E490" s="62" t="s">
        <v>1091</v>
      </c>
      <c r="F490" s="62" t="s">
        <v>1108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792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580</v>
      </c>
      <c r="B491" s="62" t="s">
        <v>67</v>
      </c>
      <c r="C491" s="62" t="s">
        <v>84</v>
      </c>
      <c r="D491" s="62" t="s">
        <v>755</v>
      </c>
      <c r="E491" s="62" t="s">
        <v>1091</v>
      </c>
      <c r="F491" s="62" t="s">
        <v>1109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803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581</v>
      </c>
      <c r="B492" s="62" t="s">
        <v>67</v>
      </c>
      <c r="C492" s="62" t="s">
        <v>84</v>
      </c>
      <c r="D492" s="62" t="s">
        <v>755</v>
      </c>
      <c r="E492" s="62" t="s">
        <v>1091</v>
      </c>
      <c r="F492" s="62" t="s">
        <v>1110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781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67</v>
      </c>
      <c r="B493" s="62" t="s">
        <v>69</v>
      </c>
      <c r="C493" s="62" t="s">
        <v>84</v>
      </c>
      <c r="D493" s="62" t="s">
        <v>755</v>
      </c>
      <c r="E493" s="62" t="s">
        <v>1111</v>
      </c>
      <c r="F493" s="62" t="s">
        <v>1112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781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584</v>
      </c>
      <c r="B494" s="62" t="s">
        <v>69</v>
      </c>
      <c r="C494" s="62" t="s">
        <v>84</v>
      </c>
      <c r="D494" s="62" t="s">
        <v>755</v>
      </c>
      <c r="E494" s="62" t="s">
        <v>1111</v>
      </c>
      <c r="F494" s="62" t="s">
        <v>1113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781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585</v>
      </c>
      <c r="B495" s="62" t="s">
        <v>69</v>
      </c>
      <c r="C495" s="62" t="s">
        <v>84</v>
      </c>
      <c r="D495" s="62" t="s">
        <v>755</v>
      </c>
      <c r="E495" s="62" t="s">
        <v>1111</v>
      </c>
      <c r="F495" s="62" t="s">
        <v>1114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781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586</v>
      </c>
      <c r="B496" s="62" t="s">
        <v>69</v>
      </c>
      <c r="C496" s="62" t="s">
        <v>84</v>
      </c>
      <c r="D496" s="62" t="s">
        <v>755</v>
      </c>
      <c r="E496" s="62" t="s">
        <v>1111</v>
      </c>
      <c r="F496" s="62" t="s">
        <v>1115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781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587</v>
      </c>
      <c r="B497" s="62" t="s">
        <v>69</v>
      </c>
      <c r="C497" s="62" t="s">
        <v>84</v>
      </c>
      <c r="D497" s="62" t="s">
        <v>755</v>
      </c>
      <c r="E497" s="62" t="s">
        <v>1111</v>
      </c>
      <c r="F497" s="62" t="s">
        <v>1116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781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588</v>
      </c>
      <c r="B498" s="62" t="s">
        <v>69</v>
      </c>
      <c r="C498" s="62" t="s">
        <v>84</v>
      </c>
      <c r="D498" s="62" t="s">
        <v>755</v>
      </c>
      <c r="E498" s="62" t="s">
        <v>1111</v>
      </c>
      <c r="F498" s="62" t="s">
        <v>1117</v>
      </c>
      <c r="G498" s="62" t="s">
        <v>32</v>
      </c>
      <c r="H498" s="62" t="s">
        <v>1118</v>
      </c>
      <c r="I498" s="62" t="s">
        <v>32</v>
      </c>
      <c r="J498" s="62" t="s">
        <v>32</v>
      </c>
      <c r="K498" s="62" t="s">
        <v>781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590</v>
      </c>
      <c r="B499" s="62" t="s">
        <v>69</v>
      </c>
      <c r="C499" s="62" t="s">
        <v>84</v>
      </c>
      <c r="D499" s="62" t="s">
        <v>755</v>
      </c>
      <c r="E499" s="62" t="s">
        <v>1119</v>
      </c>
      <c r="F499" s="62" t="s">
        <v>1120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781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593</v>
      </c>
      <c r="B500" s="62" t="s">
        <v>69</v>
      </c>
      <c r="C500" s="62" t="s">
        <v>84</v>
      </c>
      <c r="D500" s="62" t="s">
        <v>755</v>
      </c>
      <c r="E500" s="62" t="s">
        <v>1119</v>
      </c>
      <c r="F500" s="62" t="s">
        <v>1121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781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594</v>
      </c>
      <c r="B501" s="62" t="s">
        <v>69</v>
      </c>
      <c r="C501" s="62" t="s">
        <v>84</v>
      </c>
      <c r="D501" s="62" t="s">
        <v>755</v>
      </c>
      <c r="E501" s="62" t="s">
        <v>1119</v>
      </c>
      <c r="F501" s="62" t="s">
        <v>1122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781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595</v>
      </c>
      <c r="B502" s="62" t="s">
        <v>69</v>
      </c>
      <c r="C502" s="62" t="s">
        <v>84</v>
      </c>
      <c r="D502" s="62" t="s">
        <v>755</v>
      </c>
      <c r="E502" s="62" t="s">
        <v>1119</v>
      </c>
      <c r="F502" s="62" t="s">
        <v>1123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792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596</v>
      </c>
      <c r="B503" s="62" t="s">
        <v>69</v>
      </c>
      <c r="C503" s="62" t="s">
        <v>84</v>
      </c>
      <c r="D503" s="62" t="s">
        <v>755</v>
      </c>
      <c r="E503" s="62" t="s">
        <v>1119</v>
      </c>
      <c r="F503" s="62" t="s">
        <v>1124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781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597</v>
      </c>
      <c r="B504" s="62" t="s">
        <v>69</v>
      </c>
      <c r="C504" s="62" t="s">
        <v>84</v>
      </c>
      <c r="D504" s="62" t="s">
        <v>755</v>
      </c>
      <c r="E504" s="62" t="s">
        <v>1119</v>
      </c>
      <c r="F504" s="62" t="s">
        <v>1125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781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598</v>
      </c>
      <c r="B505" s="62" t="s">
        <v>69</v>
      </c>
      <c r="C505" s="62" t="s">
        <v>84</v>
      </c>
      <c r="D505" s="62" t="s">
        <v>755</v>
      </c>
      <c r="E505" s="62" t="s">
        <v>1119</v>
      </c>
      <c r="F505" s="62" t="s">
        <v>1126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781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599</v>
      </c>
      <c r="B506" s="62" t="s">
        <v>69</v>
      </c>
      <c r="C506" s="62" t="s">
        <v>84</v>
      </c>
      <c r="D506" s="62" t="s">
        <v>755</v>
      </c>
      <c r="E506" s="62" t="s">
        <v>1119</v>
      </c>
      <c r="F506" s="62" t="s">
        <v>1127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792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600</v>
      </c>
      <c r="B507" s="62" t="s">
        <v>69</v>
      </c>
      <c r="C507" s="62" t="s">
        <v>84</v>
      </c>
      <c r="D507" s="62" t="s">
        <v>755</v>
      </c>
      <c r="E507" s="62" t="s">
        <v>1119</v>
      </c>
      <c r="F507" s="62" t="s">
        <v>1128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781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601</v>
      </c>
      <c r="B508" s="62" t="s">
        <v>69</v>
      </c>
      <c r="C508" s="62" t="s">
        <v>84</v>
      </c>
      <c r="D508" s="62" t="s">
        <v>755</v>
      </c>
      <c r="E508" s="62" t="s">
        <v>1119</v>
      </c>
      <c r="F508" s="62" t="s">
        <v>1129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781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602</v>
      </c>
      <c r="B509" s="62" t="s">
        <v>69</v>
      </c>
      <c r="C509" s="62" t="s">
        <v>84</v>
      </c>
      <c r="D509" s="62" t="s">
        <v>755</v>
      </c>
      <c r="E509" s="62" t="s">
        <v>1119</v>
      </c>
      <c r="F509" s="62" t="s">
        <v>1130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781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603</v>
      </c>
      <c r="B510" s="62" t="s">
        <v>69</v>
      </c>
      <c r="C510" s="62" t="s">
        <v>84</v>
      </c>
      <c r="D510" s="62" t="s">
        <v>755</v>
      </c>
      <c r="E510" s="62" t="s">
        <v>1119</v>
      </c>
      <c r="F510" s="62" t="s">
        <v>1131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792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604</v>
      </c>
      <c r="B511" s="62" t="s">
        <v>69</v>
      </c>
      <c r="C511" s="62" t="s">
        <v>84</v>
      </c>
      <c r="D511" s="62" t="s">
        <v>755</v>
      </c>
      <c r="E511" s="62" t="s">
        <v>1119</v>
      </c>
      <c r="F511" s="62" t="s">
        <v>1132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803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605</v>
      </c>
      <c r="B512" s="62" t="s">
        <v>69</v>
      </c>
      <c r="C512" s="62" t="s">
        <v>84</v>
      </c>
      <c r="D512" s="62" t="s">
        <v>755</v>
      </c>
      <c r="E512" s="62" t="s">
        <v>1119</v>
      </c>
      <c r="F512" s="62" t="s">
        <v>1133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781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606</v>
      </c>
      <c r="B513" s="62" t="s">
        <v>69</v>
      </c>
      <c r="C513" s="62" t="s">
        <v>84</v>
      </c>
      <c r="D513" s="62" t="s">
        <v>755</v>
      </c>
      <c r="E513" s="62" t="s">
        <v>1119</v>
      </c>
      <c r="F513" s="62" t="s">
        <v>1134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781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607</v>
      </c>
      <c r="B514" s="62" t="s">
        <v>69</v>
      </c>
      <c r="C514" s="62" t="s">
        <v>84</v>
      </c>
      <c r="D514" s="62" t="s">
        <v>755</v>
      </c>
      <c r="E514" s="62" t="s">
        <v>1119</v>
      </c>
      <c r="F514" s="62" t="s">
        <v>1135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792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608</v>
      </c>
      <c r="B515" s="62" t="s">
        <v>69</v>
      </c>
      <c r="C515" s="62" t="s">
        <v>84</v>
      </c>
      <c r="D515" s="62" t="s">
        <v>755</v>
      </c>
      <c r="E515" s="62" t="s">
        <v>1119</v>
      </c>
      <c r="F515" s="62" t="s">
        <v>1136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809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609</v>
      </c>
      <c r="B516" s="62" t="s">
        <v>69</v>
      </c>
      <c r="C516" s="62" t="s">
        <v>84</v>
      </c>
      <c r="D516" s="62" t="s">
        <v>755</v>
      </c>
      <c r="E516" s="62" t="s">
        <v>1119</v>
      </c>
      <c r="F516" s="62" t="s">
        <v>1137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809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69</v>
      </c>
      <c r="B517" s="62" t="s">
        <v>71</v>
      </c>
      <c r="C517" s="62" t="s">
        <v>84</v>
      </c>
      <c r="D517" s="62" t="s">
        <v>755</v>
      </c>
      <c r="E517" s="62" t="s">
        <v>965</v>
      </c>
      <c r="F517" s="62" t="s">
        <v>966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781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610</v>
      </c>
      <c r="B518" s="62" t="s">
        <v>71</v>
      </c>
      <c r="C518" s="62" t="s">
        <v>84</v>
      </c>
      <c r="D518" s="62" t="s">
        <v>755</v>
      </c>
      <c r="E518" s="62" t="s">
        <v>965</v>
      </c>
      <c r="F518" s="62" t="s">
        <v>967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781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611</v>
      </c>
      <c r="B519" s="62" t="s">
        <v>71</v>
      </c>
      <c r="C519" s="62" t="s">
        <v>84</v>
      </c>
      <c r="D519" s="62" t="s">
        <v>755</v>
      </c>
      <c r="E519" s="62" t="s">
        <v>965</v>
      </c>
      <c r="F519" s="62" t="s">
        <v>968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781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612</v>
      </c>
      <c r="B520" s="62" t="s">
        <v>71</v>
      </c>
      <c r="C520" s="62" t="s">
        <v>84</v>
      </c>
      <c r="D520" s="62" t="s">
        <v>755</v>
      </c>
      <c r="E520" s="62" t="s">
        <v>965</v>
      </c>
      <c r="F520" s="62" t="s">
        <v>969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781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613</v>
      </c>
      <c r="B521" s="62" t="s">
        <v>71</v>
      </c>
      <c r="C521" s="62" t="s">
        <v>84</v>
      </c>
      <c r="D521" s="62" t="s">
        <v>755</v>
      </c>
      <c r="E521" s="62" t="s">
        <v>965</v>
      </c>
      <c r="F521" s="62" t="s">
        <v>970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781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614</v>
      </c>
      <c r="B522" s="62" t="s">
        <v>71</v>
      </c>
      <c r="C522" s="62" t="s">
        <v>84</v>
      </c>
      <c r="D522" s="62" t="s">
        <v>755</v>
      </c>
      <c r="E522" s="62" t="s">
        <v>965</v>
      </c>
      <c r="F522" s="62" t="s">
        <v>971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781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615</v>
      </c>
      <c r="B523" s="62" t="s">
        <v>71</v>
      </c>
      <c r="C523" s="62" t="s">
        <v>84</v>
      </c>
      <c r="D523" s="62" t="s">
        <v>755</v>
      </c>
      <c r="E523" s="62" t="s">
        <v>965</v>
      </c>
      <c r="F523" s="62" t="s">
        <v>972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781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616</v>
      </c>
      <c r="B524" s="62" t="s">
        <v>71</v>
      </c>
      <c r="C524" s="62" t="s">
        <v>84</v>
      </c>
      <c r="D524" s="62" t="s">
        <v>755</v>
      </c>
      <c r="E524" s="62" t="s">
        <v>965</v>
      </c>
      <c r="F524" s="62" t="s">
        <v>973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781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617</v>
      </c>
      <c r="B525" s="62" t="s">
        <v>71</v>
      </c>
      <c r="C525" s="62" t="s">
        <v>84</v>
      </c>
      <c r="D525" s="62" t="s">
        <v>755</v>
      </c>
      <c r="E525" s="62" t="s">
        <v>965</v>
      </c>
      <c r="F525" s="62" t="s">
        <v>974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781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618</v>
      </c>
      <c r="B526" s="62" t="s">
        <v>71</v>
      </c>
      <c r="C526" s="62" t="s">
        <v>84</v>
      </c>
      <c r="D526" s="62" t="s">
        <v>755</v>
      </c>
      <c r="E526" s="62" t="s">
        <v>965</v>
      </c>
      <c r="F526" s="62" t="s">
        <v>975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792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619</v>
      </c>
      <c r="B527" s="62" t="s">
        <v>71</v>
      </c>
      <c r="C527" s="62" t="s">
        <v>84</v>
      </c>
      <c r="D527" s="62" t="s">
        <v>755</v>
      </c>
      <c r="E527" s="62" t="s">
        <v>965</v>
      </c>
      <c r="F527" s="62" t="s">
        <v>976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781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620</v>
      </c>
      <c r="B528" s="62" t="s">
        <v>71</v>
      </c>
      <c r="C528" s="62" t="s">
        <v>84</v>
      </c>
      <c r="D528" s="62" t="s">
        <v>755</v>
      </c>
      <c r="E528" s="62" t="s">
        <v>965</v>
      </c>
      <c r="F528" s="62" t="s">
        <v>977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781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621</v>
      </c>
      <c r="B529" s="62" t="s">
        <v>71</v>
      </c>
      <c r="C529" s="62" t="s">
        <v>84</v>
      </c>
      <c r="D529" s="62" t="s">
        <v>755</v>
      </c>
      <c r="E529" s="62" t="s">
        <v>965</v>
      </c>
      <c r="F529" s="62" t="s">
        <v>978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781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622</v>
      </c>
      <c r="B530" s="62" t="s">
        <v>71</v>
      </c>
      <c r="C530" s="62" t="s">
        <v>84</v>
      </c>
      <c r="D530" s="62" t="s">
        <v>755</v>
      </c>
      <c r="E530" s="62" t="s">
        <v>965</v>
      </c>
      <c r="F530" s="62" t="s">
        <v>979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792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623</v>
      </c>
      <c r="B531" s="62" t="s">
        <v>71</v>
      </c>
      <c r="C531" s="62" t="s">
        <v>84</v>
      </c>
      <c r="D531" s="62" t="s">
        <v>755</v>
      </c>
      <c r="E531" s="62" t="s">
        <v>965</v>
      </c>
      <c r="F531" s="62" t="s">
        <v>980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781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624</v>
      </c>
      <c r="B532" s="62" t="s">
        <v>71</v>
      </c>
      <c r="C532" s="62" t="s">
        <v>84</v>
      </c>
      <c r="D532" s="62" t="s">
        <v>755</v>
      </c>
      <c r="E532" s="62" t="s">
        <v>965</v>
      </c>
      <c r="F532" s="62" t="s">
        <v>981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781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625</v>
      </c>
      <c r="B533" s="62" t="s">
        <v>71</v>
      </c>
      <c r="C533" s="62" t="s">
        <v>84</v>
      </c>
      <c r="D533" s="62" t="s">
        <v>755</v>
      </c>
      <c r="E533" s="62" t="s">
        <v>965</v>
      </c>
      <c r="F533" s="62" t="s">
        <v>982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781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626</v>
      </c>
      <c r="B534" s="62" t="s">
        <v>71</v>
      </c>
      <c r="C534" s="62" t="s">
        <v>84</v>
      </c>
      <c r="D534" s="62" t="s">
        <v>755</v>
      </c>
      <c r="E534" s="62" t="s">
        <v>965</v>
      </c>
      <c r="F534" s="62" t="s">
        <v>983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792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627</v>
      </c>
      <c r="B535" s="62" t="s">
        <v>71</v>
      </c>
      <c r="C535" s="62" t="s">
        <v>84</v>
      </c>
      <c r="D535" s="62" t="s">
        <v>755</v>
      </c>
      <c r="E535" s="62" t="s">
        <v>965</v>
      </c>
      <c r="F535" s="62" t="s">
        <v>984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803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628</v>
      </c>
      <c r="B536" s="62" t="s">
        <v>71</v>
      </c>
      <c r="C536" s="62" t="s">
        <v>84</v>
      </c>
      <c r="D536" s="62" t="s">
        <v>755</v>
      </c>
      <c r="E536" s="62" t="s">
        <v>965</v>
      </c>
      <c r="F536" s="62" t="s">
        <v>985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781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629</v>
      </c>
      <c r="B537" s="62" t="s">
        <v>71</v>
      </c>
      <c r="C537" s="62" t="s">
        <v>84</v>
      </c>
      <c r="D537" s="62" t="s">
        <v>755</v>
      </c>
      <c r="E537" s="62" t="s">
        <v>965</v>
      </c>
      <c r="F537" s="62" t="s">
        <v>986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781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630</v>
      </c>
      <c r="B538" s="62" t="s">
        <v>71</v>
      </c>
      <c r="C538" s="62" t="s">
        <v>84</v>
      </c>
      <c r="D538" s="62" t="s">
        <v>755</v>
      </c>
      <c r="E538" s="62" t="s">
        <v>965</v>
      </c>
      <c r="F538" s="62" t="s">
        <v>987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792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631</v>
      </c>
      <c r="B539" s="62" t="s">
        <v>71</v>
      </c>
      <c r="C539" s="62" t="s">
        <v>84</v>
      </c>
      <c r="D539" s="62" t="s">
        <v>755</v>
      </c>
      <c r="E539" s="62" t="s">
        <v>965</v>
      </c>
      <c r="F539" s="62" t="s">
        <v>988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809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632</v>
      </c>
      <c r="B540" s="62" t="s">
        <v>71</v>
      </c>
      <c r="C540" s="62" t="s">
        <v>84</v>
      </c>
      <c r="D540" s="62" t="s">
        <v>755</v>
      </c>
      <c r="E540" s="62" t="s">
        <v>965</v>
      </c>
      <c r="F540" s="62" t="s">
        <v>1138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809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71</v>
      </c>
      <c r="B541" s="62" t="s">
        <v>72</v>
      </c>
      <c r="C541" s="62" t="s">
        <v>84</v>
      </c>
      <c r="D541" s="62" t="s">
        <v>755</v>
      </c>
      <c r="E541" s="62" t="s">
        <v>1139</v>
      </c>
      <c r="F541" s="62" t="s">
        <v>1140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781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635</v>
      </c>
      <c r="B542" s="62" t="s">
        <v>72</v>
      </c>
      <c r="C542" s="62" t="s">
        <v>84</v>
      </c>
      <c r="D542" s="62" t="s">
        <v>755</v>
      </c>
      <c r="E542" s="62" t="s">
        <v>1139</v>
      </c>
      <c r="F542" s="62" t="s">
        <v>1141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781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636</v>
      </c>
      <c r="B543" s="62" t="s">
        <v>72</v>
      </c>
      <c r="C543" s="62" t="s">
        <v>84</v>
      </c>
      <c r="D543" s="62" t="s">
        <v>755</v>
      </c>
      <c r="E543" s="62" t="s">
        <v>1139</v>
      </c>
      <c r="F543" s="62" t="s">
        <v>1142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781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637</v>
      </c>
      <c r="B544" s="62" t="s">
        <v>72</v>
      </c>
      <c r="C544" s="62" t="s">
        <v>84</v>
      </c>
      <c r="D544" s="62" t="s">
        <v>755</v>
      </c>
      <c r="E544" s="62" t="s">
        <v>1139</v>
      </c>
      <c r="F544" s="62" t="s">
        <v>1143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781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638</v>
      </c>
      <c r="B545" s="62" t="s">
        <v>72</v>
      </c>
      <c r="C545" s="62" t="s">
        <v>84</v>
      </c>
      <c r="D545" s="62" t="s">
        <v>755</v>
      </c>
      <c r="E545" s="62" t="s">
        <v>1139</v>
      </c>
      <c r="F545" s="62" t="s">
        <v>1144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781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639</v>
      </c>
      <c r="B546" s="62" t="s">
        <v>72</v>
      </c>
      <c r="C546" s="62" t="s">
        <v>84</v>
      </c>
      <c r="D546" s="62" t="s">
        <v>755</v>
      </c>
      <c r="E546" s="62" t="s">
        <v>1139</v>
      </c>
      <c r="F546" s="62" t="s">
        <v>1145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781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640</v>
      </c>
      <c r="B547" s="62" t="s">
        <v>72</v>
      </c>
      <c r="C547" s="62" t="s">
        <v>84</v>
      </c>
      <c r="D547" s="62" t="s">
        <v>755</v>
      </c>
      <c r="E547" s="62" t="s">
        <v>1139</v>
      </c>
      <c r="F547" s="62" t="s">
        <v>1146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781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641</v>
      </c>
      <c r="B548" s="62" t="s">
        <v>72</v>
      </c>
      <c r="C548" s="62" t="s">
        <v>84</v>
      </c>
      <c r="D548" s="62" t="s">
        <v>755</v>
      </c>
      <c r="E548" s="62" t="s">
        <v>1139</v>
      </c>
      <c r="F548" s="62" t="s">
        <v>1147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781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642</v>
      </c>
      <c r="B549" s="62" t="s">
        <v>72</v>
      </c>
      <c r="C549" s="62" t="s">
        <v>84</v>
      </c>
      <c r="D549" s="62" t="s">
        <v>755</v>
      </c>
      <c r="E549" s="62" t="s">
        <v>1139</v>
      </c>
      <c r="F549" s="62" t="s">
        <v>1148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792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643</v>
      </c>
      <c r="B550" s="62" t="s">
        <v>72</v>
      </c>
      <c r="C550" s="62" t="s">
        <v>84</v>
      </c>
      <c r="D550" s="62" t="s">
        <v>755</v>
      </c>
      <c r="E550" s="62" t="s">
        <v>1139</v>
      </c>
      <c r="F550" s="62" t="s">
        <v>1149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781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644</v>
      </c>
      <c r="B551" s="62" t="s">
        <v>72</v>
      </c>
      <c r="C551" s="62" t="s">
        <v>84</v>
      </c>
      <c r="D551" s="62" t="s">
        <v>755</v>
      </c>
      <c r="E551" s="62" t="s">
        <v>1139</v>
      </c>
      <c r="F551" s="62" t="s">
        <v>1150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781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645</v>
      </c>
      <c r="B552" s="62" t="s">
        <v>72</v>
      </c>
      <c r="C552" s="62" t="s">
        <v>84</v>
      </c>
      <c r="D552" s="62" t="s">
        <v>755</v>
      </c>
      <c r="E552" s="62" t="s">
        <v>1139</v>
      </c>
      <c r="F552" s="62" t="s">
        <v>1151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781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646</v>
      </c>
      <c r="B553" s="62" t="s">
        <v>72</v>
      </c>
      <c r="C553" s="62" t="s">
        <v>84</v>
      </c>
      <c r="D553" s="62" t="s">
        <v>755</v>
      </c>
      <c r="E553" s="62" t="s">
        <v>1139</v>
      </c>
      <c r="F553" s="62" t="s">
        <v>1152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792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647</v>
      </c>
      <c r="B554" s="62" t="s">
        <v>72</v>
      </c>
      <c r="C554" s="62" t="s">
        <v>84</v>
      </c>
      <c r="D554" s="62" t="s">
        <v>755</v>
      </c>
      <c r="E554" s="62" t="s">
        <v>1139</v>
      </c>
      <c r="F554" s="62" t="s">
        <v>1153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781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648</v>
      </c>
      <c r="B555" s="62" t="s">
        <v>72</v>
      </c>
      <c r="C555" s="62" t="s">
        <v>84</v>
      </c>
      <c r="D555" s="62" t="s">
        <v>755</v>
      </c>
      <c r="E555" s="62" t="s">
        <v>1139</v>
      </c>
      <c r="F555" s="62" t="s">
        <v>1154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781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649</v>
      </c>
      <c r="B556" s="62" t="s">
        <v>72</v>
      </c>
      <c r="C556" s="62" t="s">
        <v>84</v>
      </c>
      <c r="D556" s="62" t="s">
        <v>755</v>
      </c>
      <c r="E556" s="62" t="s">
        <v>1139</v>
      </c>
      <c r="F556" s="62" t="s">
        <v>1155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781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650</v>
      </c>
      <c r="B557" s="62" t="s">
        <v>72</v>
      </c>
      <c r="C557" s="62" t="s">
        <v>84</v>
      </c>
      <c r="D557" s="62" t="s">
        <v>755</v>
      </c>
      <c r="E557" s="62" t="s">
        <v>1139</v>
      </c>
      <c r="F557" s="62" t="s">
        <v>1156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792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651</v>
      </c>
      <c r="B558" s="62" t="s">
        <v>72</v>
      </c>
      <c r="C558" s="62" t="s">
        <v>84</v>
      </c>
      <c r="D558" s="62" t="s">
        <v>755</v>
      </c>
      <c r="E558" s="62" t="s">
        <v>1139</v>
      </c>
      <c r="F558" s="62" t="s">
        <v>1157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803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652</v>
      </c>
      <c r="B559" s="62" t="s">
        <v>72</v>
      </c>
      <c r="C559" s="62" t="s">
        <v>84</v>
      </c>
      <c r="D559" s="62" t="s">
        <v>755</v>
      </c>
      <c r="E559" s="62" t="s">
        <v>1139</v>
      </c>
      <c r="F559" s="62" t="s">
        <v>1158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781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653</v>
      </c>
      <c r="B560" s="62" t="s">
        <v>72</v>
      </c>
      <c r="C560" s="62" t="s">
        <v>84</v>
      </c>
      <c r="D560" s="62" t="s">
        <v>755</v>
      </c>
      <c r="E560" s="62" t="s">
        <v>1139</v>
      </c>
      <c r="F560" s="62" t="s">
        <v>1159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781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654</v>
      </c>
      <c r="B561" s="62" t="s">
        <v>72</v>
      </c>
      <c r="C561" s="62" t="s">
        <v>84</v>
      </c>
      <c r="D561" s="62" t="s">
        <v>755</v>
      </c>
      <c r="E561" s="62" t="s">
        <v>1139</v>
      </c>
      <c r="F561" s="62" t="s">
        <v>1160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792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655</v>
      </c>
      <c r="B562" s="62" t="s">
        <v>72</v>
      </c>
      <c r="C562" s="62" t="s">
        <v>84</v>
      </c>
      <c r="D562" s="62" t="s">
        <v>755</v>
      </c>
      <c r="E562" s="62" t="s">
        <v>1139</v>
      </c>
      <c r="F562" s="62" t="s">
        <v>1161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809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656</v>
      </c>
      <c r="B563" s="62" t="s">
        <v>72</v>
      </c>
      <c r="C563" s="62" t="s">
        <v>84</v>
      </c>
      <c r="D563" s="62" t="s">
        <v>755</v>
      </c>
      <c r="E563" s="62" t="s">
        <v>1139</v>
      </c>
      <c r="F563" s="62" t="s">
        <v>1162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809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72</v>
      </c>
      <c r="B564" s="62" t="s">
        <v>74</v>
      </c>
      <c r="C564" s="62" t="s">
        <v>84</v>
      </c>
      <c r="D564" s="62" t="s">
        <v>755</v>
      </c>
      <c r="E564" s="62" t="s">
        <v>1163</v>
      </c>
      <c r="F564" s="62" t="s">
        <v>1164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781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659</v>
      </c>
      <c r="B565" s="62" t="s">
        <v>74</v>
      </c>
      <c r="C565" s="62" t="s">
        <v>84</v>
      </c>
      <c r="D565" s="62" t="s">
        <v>755</v>
      </c>
      <c r="E565" s="62" t="s">
        <v>1163</v>
      </c>
      <c r="F565" s="62" t="s">
        <v>1165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781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660</v>
      </c>
      <c r="B566" s="62" t="s">
        <v>74</v>
      </c>
      <c r="C566" s="62" t="s">
        <v>84</v>
      </c>
      <c r="D566" s="62" t="s">
        <v>755</v>
      </c>
      <c r="E566" s="62" t="s">
        <v>1163</v>
      </c>
      <c r="F566" s="62" t="s">
        <v>1166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781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661</v>
      </c>
      <c r="B567" s="62" t="s">
        <v>74</v>
      </c>
      <c r="C567" s="62" t="s">
        <v>84</v>
      </c>
      <c r="D567" s="62" t="s">
        <v>755</v>
      </c>
      <c r="E567" s="62" t="s">
        <v>1163</v>
      </c>
      <c r="F567" s="62" t="s">
        <v>1167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781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662</v>
      </c>
      <c r="B568" s="62" t="s">
        <v>74</v>
      </c>
      <c r="C568" s="62" t="s">
        <v>84</v>
      </c>
      <c r="D568" s="62" t="s">
        <v>755</v>
      </c>
      <c r="E568" s="62" t="s">
        <v>1163</v>
      </c>
      <c r="F568" s="62" t="s">
        <v>1168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781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663</v>
      </c>
      <c r="B569" s="62" t="s">
        <v>74</v>
      </c>
      <c r="C569" s="62" t="s">
        <v>84</v>
      </c>
      <c r="D569" s="62" t="s">
        <v>755</v>
      </c>
      <c r="E569" s="62" t="s">
        <v>1163</v>
      </c>
      <c r="F569" s="62" t="s">
        <v>1169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781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664</v>
      </c>
      <c r="B570" s="62" t="s">
        <v>74</v>
      </c>
      <c r="C570" s="62" t="s">
        <v>84</v>
      </c>
      <c r="D570" s="62" t="s">
        <v>755</v>
      </c>
      <c r="E570" s="62" t="s">
        <v>1163</v>
      </c>
      <c r="F570" s="62" t="s">
        <v>1170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781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665</v>
      </c>
      <c r="B571" s="62" t="s">
        <v>74</v>
      </c>
      <c r="C571" s="62" t="s">
        <v>84</v>
      </c>
      <c r="D571" s="62" t="s">
        <v>755</v>
      </c>
      <c r="E571" s="62" t="s">
        <v>1163</v>
      </c>
      <c r="F571" s="62" t="s">
        <v>1171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781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666</v>
      </c>
      <c r="B572" s="62" t="s">
        <v>74</v>
      </c>
      <c r="C572" s="62" t="s">
        <v>84</v>
      </c>
      <c r="D572" s="62" t="s">
        <v>755</v>
      </c>
      <c r="E572" s="62" t="s">
        <v>1163</v>
      </c>
      <c r="F572" s="62" t="s">
        <v>1172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781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667</v>
      </c>
      <c r="B573" s="62" t="s">
        <v>74</v>
      </c>
      <c r="C573" s="62" t="s">
        <v>84</v>
      </c>
      <c r="D573" s="62" t="s">
        <v>755</v>
      </c>
      <c r="E573" s="62" t="s">
        <v>1163</v>
      </c>
      <c r="F573" s="62" t="s">
        <v>1173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792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668</v>
      </c>
      <c r="B574" s="62" t="s">
        <v>74</v>
      </c>
      <c r="C574" s="62" t="s">
        <v>84</v>
      </c>
      <c r="D574" s="62" t="s">
        <v>755</v>
      </c>
      <c r="E574" s="62" t="s">
        <v>1163</v>
      </c>
      <c r="F574" s="62" t="s">
        <v>1174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781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669</v>
      </c>
      <c r="B575" s="62" t="s">
        <v>74</v>
      </c>
      <c r="C575" s="62" t="s">
        <v>84</v>
      </c>
      <c r="D575" s="62" t="s">
        <v>755</v>
      </c>
      <c r="E575" s="62" t="s">
        <v>1163</v>
      </c>
      <c r="F575" s="62" t="s">
        <v>1175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781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670</v>
      </c>
      <c r="B576" s="62" t="s">
        <v>74</v>
      </c>
      <c r="C576" s="62" t="s">
        <v>84</v>
      </c>
      <c r="D576" s="62" t="s">
        <v>755</v>
      </c>
      <c r="E576" s="62" t="s">
        <v>1163</v>
      </c>
      <c r="F576" s="62" t="s">
        <v>1176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781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671</v>
      </c>
      <c r="B577" s="62" t="s">
        <v>74</v>
      </c>
      <c r="C577" s="62" t="s">
        <v>84</v>
      </c>
      <c r="D577" s="62" t="s">
        <v>755</v>
      </c>
      <c r="E577" s="62" t="s">
        <v>1163</v>
      </c>
      <c r="F577" s="62" t="s">
        <v>1177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792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672</v>
      </c>
      <c r="B578" s="62" t="s">
        <v>74</v>
      </c>
      <c r="C578" s="62" t="s">
        <v>84</v>
      </c>
      <c r="D578" s="62" t="s">
        <v>755</v>
      </c>
      <c r="E578" s="62" t="s">
        <v>1163</v>
      </c>
      <c r="F578" s="62" t="s">
        <v>1178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781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673</v>
      </c>
      <c r="B579" s="62" t="s">
        <v>74</v>
      </c>
      <c r="C579" s="62" t="s">
        <v>84</v>
      </c>
      <c r="D579" s="62" t="s">
        <v>755</v>
      </c>
      <c r="E579" s="62" t="s">
        <v>1163</v>
      </c>
      <c r="F579" s="62" t="s">
        <v>1179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781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674</v>
      </c>
      <c r="B580" s="62" t="s">
        <v>74</v>
      </c>
      <c r="C580" s="62" t="s">
        <v>84</v>
      </c>
      <c r="D580" s="62" t="s">
        <v>755</v>
      </c>
      <c r="E580" s="62" t="s">
        <v>1163</v>
      </c>
      <c r="F580" s="62" t="s">
        <v>1180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781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675</v>
      </c>
      <c r="B581" s="62" t="s">
        <v>74</v>
      </c>
      <c r="C581" s="62" t="s">
        <v>84</v>
      </c>
      <c r="D581" s="62" t="s">
        <v>755</v>
      </c>
      <c r="E581" s="62" t="s">
        <v>1163</v>
      </c>
      <c r="F581" s="62" t="s">
        <v>1181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792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676</v>
      </c>
      <c r="B582" s="62" t="s">
        <v>74</v>
      </c>
      <c r="C582" s="62" t="s">
        <v>84</v>
      </c>
      <c r="D582" s="62" t="s">
        <v>755</v>
      </c>
      <c r="E582" s="62" t="s">
        <v>1163</v>
      </c>
      <c r="F582" s="62" t="s">
        <v>1182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803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677</v>
      </c>
      <c r="B583" s="62" t="s">
        <v>74</v>
      </c>
      <c r="C583" s="62" t="s">
        <v>84</v>
      </c>
      <c r="D583" s="62" t="s">
        <v>755</v>
      </c>
      <c r="E583" s="62" t="s">
        <v>1163</v>
      </c>
      <c r="F583" s="62" t="s">
        <v>1183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781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678</v>
      </c>
      <c r="B584" s="62" t="s">
        <v>74</v>
      </c>
      <c r="C584" s="62" t="s">
        <v>84</v>
      </c>
      <c r="D584" s="62" t="s">
        <v>755</v>
      </c>
      <c r="E584" s="62" t="s">
        <v>1163</v>
      </c>
      <c r="F584" s="62" t="s">
        <v>1184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781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679</v>
      </c>
      <c r="B585" s="62" t="s">
        <v>74</v>
      </c>
      <c r="C585" s="62" t="s">
        <v>84</v>
      </c>
      <c r="D585" s="62" t="s">
        <v>755</v>
      </c>
      <c r="E585" s="62" t="s">
        <v>1163</v>
      </c>
      <c r="F585" s="62" t="s">
        <v>1185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792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680</v>
      </c>
      <c r="B586" s="62" t="s">
        <v>74</v>
      </c>
      <c r="C586" s="62" t="s">
        <v>84</v>
      </c>
      <c r="D586" s="62" t="s">
        <v>755</v>
      </c>
      <c r="E586" s="62" t="s">
        <v>1163</v>
      </c>
      <c r="F586" s="62" t="s">
        <v>1186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809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681</v>
      </c>
      <c r="B587" s="62" t="s">
        <v>74</v>
      </c>
      <c r="C587" s="62" t="s">
        <v>84</v>
      </c>
      <c r="D587" s="62" t="s">
        <v>755</v>
      </c>
      <c r="E587" s="62" t="s">
        <v>1163</v>
      </c>
      <c r="F587" s="62" t="s">
        <v>1187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809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682</v>
      </c>
      <c r="B588" s="62" t="s">
        <v>76</v>
      </c>
      <c r="C588" s="62" t="s">
        <v>84</v>
      </c>
      <c r="D588" s="62" t="s">
        <v>755</v>
      </c>
      <c r="E588" s="62" t="s">
        <v>1188</v>
      </c>
      <c r="F588" s="62" t="s">
        <v>1189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781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685</v>
      </c>
      <c r="B589" s="62" t="s">
        <v>76</v>
      </c>
      <c r="C589" s="62" t="s">
        <v>84</v>
      </c>
      <c r="D589" s="62" t="s">
        <v>755</v>
      </c>
      <c r="E589" s="62" t="s">
        <v>1188</v>
      </c>
      <c r="F589" s="62" t="s">
        <v>1190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781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686</v>
      </c>
      <c r="B590" s="62" t="s">
        <v>76</v>
      </c>
      <c r="C590" s="62" t="s">
        <v>84</v>
      </c>
      <c r="D590" s="62" t="s">
        <v>755</v>
      </c>
      <c r="E590" s="62" t="s">
        <v>1188</v>
      </c>
      <c r="F590" s="62" t="s">
        <v>1191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792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687</v>
      </c>
      <c r="B591" s="62" t="s">
        <v>76</v>
      </c>
      <c r="C591" s="62" t="s">
        <v>84</v>
      </c>
      <c r="D591" s="62" t="s">
        <v>755</v>
      </c>
      <c r="E591" s="62" t="s">
        <v>1188</v>
      </c>
      <c r="F591" s="62" t="s">
        <v>1192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781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688</v>
      </c>
      <c r="B592" s="62" t="s">
        <v>76</v>
      </c>
      <c r="C592" s="62" t="s">
        <v>84</v>
      </c>
      <c r="D592" s="62" t="s">
        <v>755</v>
      </c>
      <c r="E592" s="62" t="s">
        <v>1188</v>
      </c>
      <c r="F592" s="62" t="s">
        <v>1193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781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689</v>
      </c>
      <c r="B593" s="62" t="s">
        <v>76</v>
      </c>
      <c r="C593" s="62" t="s">
        <v>84</v>
      </c>
      <c r="D593" s="62" t="s">
        <v>755</v>
      </c>
      <c r="E593" s="62" t="s">
        <v>1188</v>
      </c>
      <c r="F593" s="62" t="s">
        <v>1194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781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690</v>
      </c>
      <c r="B594" s="62" t="s">
        <v>76</v>
      </c>
      <c r="C594" s="62" t="s">
        <v>84</v>
      </c>
      <c r="D594" s="62" t="s">
        <v>755</v>
      </c>
      <c r="E594" s="62" t="s">
        <v>1188</v>
      </c>
      <c r="F594" s="62" t="s">
        <v>1195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792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691</v>
      </c>
      <c r="B595" s="62" t="s">
        <v>76</v>
      </c>
      <c r="C595" s="62" t="s">
        <v>84</v>
      </c>
      <c r="D595" s="62" t="s">
        <v>755</v>
      </c>
      <c r="E595" s="62" t="s">
        <v>1188</v>
      </c>
      <c r="F595" s="62" t="s">
        <v>1196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803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692</v>
      </c>
      <c r="B596" s="62" t="s">
        <v>76</v>
      </c>
      <c r="C596" s="62" t="s">
        <v>84</v>
      </c>
      <c r="D596" s="62" t="s">
        <v>755</v>
      </c>
      <c r="E596" s="62" t="s">
        <v>1188</v>
      </c>
      <c r="F596" s="62" t="s">
        <v>1197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781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693</v>
      </c>
      <c r="B597" s="62" t="s">
        <v>76</v>
      </c>
      <c r="C597" s="62" t="s">
        <v>84</v>
      </c>
      <c r="D597" s="62" t="s">
        <v>755</v>
      </c>
      <c r="E597" s="62" t="s">
        <v>1188</v>
      </c>
      <c r="F597" s="62" t="s">
        <v>1198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781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694</v>
      </c>
      <c r="B598" s="62" t="s">
        <v>76</v>
      </c>
      <c r="C598" s="62" t="s">
        <v>84</v>
      </c>
      <c r="D598" s="62" t="s">
        <v>755</v>
      </c>
      <c r="E598" s="62" t="s">
        <v>1188</v>
      </c>
      <c r="F598" s="62" t="s">
        <v>1199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792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695</v>
      </c>
      <c r="B599" s="62" t="s">
        <v>76</v>
      </c>
      <c r="C599" s="62" t="s">
        <v>84</v>
      </c>
      <c r="D599" s="62" t="s">
        <v>755</v>
      </c>
      <c r="E599" s="62" t="s">
        <v>1188</v>
      </c>
      <c r="F599" s="62" t="s">
        <v>1200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809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696</v>
      </c>
      <c r="B600" s="62" t="s">
        <v>76</v>
      </c>
      <c r="C600" s="62" t="s">
        <v>84</v>
      </c>
      <c r="D600" s="62" t="s">
        <v>755</v>
      </c>
      <c r="E600" s="62" t="s">
        <v>1188</v>
      </c>
      <c r="F600" s="62" t="s">
        <v>1201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809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76</v>
      </c>
      <c r="B601" s="62" t="s">
        <v>78</v>
      </c>
      <c r="C601" s="62" t="s">
        <v>84</v>
      </c>
      <c r="D601" s="62" t="s">
        <v>755</v>
      </c>
      <c r="E601" s="62" t="s">
        <v>1202</v>
      </c>
      <c r="F601" s="62" t="s">
        <v>1203</v>
      </c>
      <c r="G601" s="62" t="s">
        <v>32</v>
      </c>
      <c r="H601" s="62" t="s">
        <v>1204</v>
      </c>
      <c r="I601" s="62" t="s">
        <v>32</v>
      </c>
      <c r="J601" s="62" t="s">
        <v>32</v>
      </c>
      <c r="K601" s="62" t="s">
        <v>781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700</v>
      </c>
      <c r="B602" s="62" t="s">
        <v>78</v>
      </c>
      <c r="C602" s="62" t="s">
        <v>84</v>
      </c>
      <c r="D602" s="62" t="s">
        <v>755</v>
      </c>
      <c r="E602" s="62" t="s">
        <v>1205</v>
      </c>
      <c r="F602" s="62" t="s">
        <v>1206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781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703</v>
      </c>
      <c r="B603" s="62" t="s">
        <v>78</v>
      </c>
      <c r="C603" s="62" t="s">
        <v>84</v>
      </c>
      <c r="D603" s="62" t="s">
        <v>755</v>
      </c>
      <c r="E603" s="62" t="s">
        <v>1205</v>
      </c>
      <c r="F603" s="62" t="s">
        <v>1207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781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704</v>
      </c>
      <c r="B604" s="62" t="s">
        <v>78</v>
      </c>
      <c r="C604" s="62" t="s">
        <v>84</v>
      </c>
      <c r="D604" s="62" t="s">
        <v>755</v>
      </c>
      <c r="E604" s="62" t="s">
        <v>1205</v>
      </c>
      <c r="F604" s="62" t="s">
        <v>1208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781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705</v>
      </c>
      <c r="B605" s="62" t="s">
        <v>78</v>
      </c>
      <c r="C605" s="62" t="s">
        <v>84</v>
      </c>
      <c r="D605" s="62" t="s">
        <v>755</v>
      </c>
      <c r="E605" s="62" t="s">
        <v>1205</v>
      </c>
      <c r="F605" s="62" t="s">
        <v>1209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781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706</v>
      </c>
      <c r="B606" s="62" t="s">
        <v>78</v>
      </c>
      <c r="C606" s="62" t="s">
        <v>84</v>
      </c>
      <c r="D606" s="62" t="s">
        <v>755</v>
      </c>
      <c r="E606" s="62" t="s">
        <v>1205</v>
      </c>
      <c r="F606" s="62" t="s">
        <v>1210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781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707</v>
      </c>
      <c r="B607" s="62" t="s">
        <v>78</v>
      </c>
      <c r="C607" s="62" t="s">
        <v>84</v>
      </c>
      <c r="D607" s="62" t="s">
        <v>755</v>
      </c>
      <c r="E607" s="62" t="s">
        <v>1205</v>
      </c>
      <c r="F607" s="62" t="s">
        <v>1211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792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708</v>
      </c>
      <c r="B608" s="62" t="s">
        <v>78</v>
      </c>
      <c r="C608" s="62" t="s">
        <v>84</v>
      </c>
      <c r="D608" s="62" t="s">
        <v>755</v>
      </c>
      <c r="E608" s="62" t="s">
        <v>1205</v>
      </c>
      <c r="F608" s="62" t="s">
        <v>1212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781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709</v>
      </c>
      <c r="B609" s="62" t="s">
        <v>78</v>
      </c>
      <c r="C609" s="62" t="s">
        <v>84</v>
      </c>
      <c r="D609" s="62" t="s">
        <v>755</v>
      </c>
      <c r="E609" s="62" t="s">
        <v>1205</v>
      </c>
      <c r="F609" s="62" t="s">
        <v>1213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781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710</v>
      </c>
      <c r="B610" s="62" t="s">
        <v>78</v>
      </c>
      <c r="C610" s="62" t="s">
        <v>84</v>
      </c>
      <c r="D610" s="62" t="s">
        <v>755</v>
      </c>
      <c r="E610" s="62" t="s">
        <v>1205</v>
      </c>
      <c r="F610" s="62" t="s">
        <v>1214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781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711</v>
      </c>
      <c r="B611" s="62" t="s">
        <v>78</v>
      </c>
      <c r="C611" s="62" t="s">
        <v>84</v>
      </c>
      <c r="D611" s="62" t="s">
        <v>755</v>
      </c>
      <c r="E611" s="62" t="s">
        <v>1205</v>
      </c>
      <c r="F611" s="62" t="s">
        <v>1215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792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712</v>
      </c>
      <c r="B612" s="62" t="s">
        <v>78</v>
      </c>
      <c r="C612" s="62" t="s">
        <v>84</v>
      </c>
      <c r="D612" s="62" t="s">
        <v>755</v>
      </c>
      <c r="E612" s="62" t="s">
        <v>1205</v>
      </c>
      <c r="F612" s="62" t="s">
        <v>1216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781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713</v>
      </c>
      <c r="B613" s="62" t="s">
        <v>78</v>
      </c>
      <c r="C613" s="62" t="s">
        <v>84</v>
      </c>
      <c r="D613" s="62" t="s">
        <v>755</v>
      </c>
      <c r="E613" s="62" t="s">
        <v>1205</v>
      </c>
      <c r="F613" s="62" t="s">
        <v>1217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781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714</v>
      </c>
      <c r="B614" s="62" t="s">
        <v>78</v>
      </c>
      <c r="C614" s="62" t="s">
        <v>84</v>
      </c>
      <c r="D614" s="62" t="s">
        <v>755</v>
      </c>
      <c r="E614" s="62" t="s">
        <v>1205</v>
      </c>
      <c r="F614" s="62" t="s">
        <v>1218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781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715</v>
      </c>
      <c r="B615" s="62" t="s">
        <v>78</v>
      </c>
      <c r="C615" s="62" t="s">
        <v>84</v>
      </c>
      <c r="D615" s="62" t="s">
        <v>755</v>
      </c>
      <c r="E615" s="62" t="s">
        <v>1205</v>
      </c>
      <c r="F615" s="62" t="s">
        <v>1219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792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716</v>
      </c>
      <c r="B616" s="62" t="s">
        <v>78</v>
      </c>
      <c r="C616" s="62" t="s">
        <v>84</v>
      </c>
      <c r="D616" s="62" t="s">
        <v>755</v>
      </c>
      <c r="E616" s="62" t="s">
        <v>1205</v>
      </c>
      <c r="F616" s="62" t="s">
        <v>1220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803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717</v>
      </c>
      <c r="B617" s="62" t="s">
        <v>78</v>
      </c>
      <c r="C617" s="62" t="s">
        <v>84</v>
      </c>
      <c r="D617" s="62" t="s">
        <v>755</v>
      </c>
      <c r="E617" s="62" t="s">
        <v>1205</v>
      </c>
      <c r="F617" s="62" t="s">
        <v>1221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781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718</v>
      </c>
      <c r="B618" s="62" t="s">
        <v>78</v>
      </c>
      <c r="C618" s="62" t="s">
        <v>84</v>
      </c>
      <c r="D618" s="62" t="s">
        <v>755</v>
      </c>
      <c r="E618" s="62" t="s">
        <v>1205</v>
      </c>
      <c r="F618" s="62" t="s">
        <v>1222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781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719</v>
      </c>
      <c r="B619" s="62" t="s">
        <v>78</v>
      </c>
      <c r="C619" s="62" t="s">
        <v>84</v>
      </c>
      <c r="D619" s="62" t="s">
        <v>755</v>
      </c>
      <c r="E619" s="62" t="s">
        <v>1205</v>
      </c>
      <c r="F619" s="62" t="s">
        <v>1223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792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720</v>
      </c>
      <c r="B620" s="62" t="s">
        <v>78</v>
      </c>
      <c r="C620" s="62" t="s">
        <v>84</v>
      </c>
      <c r="D620" s="62" t="s">
        <v>755</v>
      </c>
      <c r="E620" s="62" t="s">
        <v>1205</v>
      </c>
      <c r="F620" s="62" t="s">
        <v>1224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809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721</v>
      </c>
      <c r="B621" s="62" t="s">
        <v>78</v>
      </c>
      <c r="C621" s="62" t="s">
        <v>84</v>
      </c>
      <c r="D621" s="62" t="s">
        <v>755</v>
      </c>
      <c r="E621" s="62" t="s">
        <v>1205</v>
      </c>
      <c r="F621" s="62" t="s">
        <v>1225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809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78</v>
      </c>
      <c r="B622" s="62" t="s">
        <v>80</v>
      </c>
      <c r="C622" s="62" t="s">
        <v>84</v>
      </c>
      <c r="D622" s="62" t="s">
        <v>755</v>
      </c>
      <c r="E622" s="62" t="s">
        <v>1226</v>
      </c>
      <c r="F622" s="62" t="s">
        <v>1227</v>
      </c>
      <c r="G622" s="62" t="s">
        <v>32</v>
      </c>
      <c r="H622" s="62" t="s">
        <v>1228</v>
      </c>
      <c r="I622" s="62" t="s">
        <v>32</v>
      </c>
      <c r="J622" s="62" t="s">
        <v>32</v>
      </c>
      <c r="K622" s="62" t="s">
        <v>781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725</v>
      </c>
      <c r="B623" s="62" t="s">
        <v>80</v>
      </c>
      <c r="C623" s="62" t="s">
        <v>84</v>
      </c>
      <c r="D623" s="62" t="s">
        <v>755</v>
      </c>
      <c r="E623" s="62" t="s">
        <v>1229</v>
      </c>
      <c r="F623" s="62" t="s">
        <v>1230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781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728</v>
      </c>
      <c r="B624" s="62" t="s">
        <v>80</v>
      </c>
      <c r="C624" s="62" t="s">
        <v>84</v>
      </c>
      <c r="D624" s="62" t="s">
        <v>755</v>
      </c>
      <c r="E624" s="62" t="s">
        <v>1229</v>
      </c>
      <c r="F624" s="62" t="s">
        <v>1231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781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729</v>
      </c>
      <c r="B625" s="62" t="s">
        <v>80</v>
      </c>
      <c r="C625" s="62" t="s">
        <v>84</v>
      </c>
      <c r="D625" s="62" t="s">
        <v>755</v>
      </c>
      <c r="E625" s="62" t="s">
        <v>1229</v>
      </c>
      <c r="F625" s="62" t="s">
        <v>1232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781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730</v>
      </c>
      <c r="B626" s="62" t="s">
        <v>80</v>
      </c>
      <c r="C626" s="62" t="s">
        <v>84</v>
      </c>
      <c r="D626" s="62" t="s">
        <v>755</v>
      </c>
      <c r="E626" s="62" t="s">
        <v>1229</v>
      </c>
      <c r="F626" s="62" t="s">
        <v>1233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781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731</v>
      </c>
      <c r="B627" s="62" t="s">
        <v>80</v>
      </c>
      <c r="C627" s="62" t="s">
        <v>84</v>
      </c>
      <c r="D627" s="62" t="s">
        <v>755</v>
      </c>
      <c r="E627" s="62" t="s">
        <v>1229</v>
      </c>
      <c r="F627" s="62" t="s">
        <v>1234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781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732</v>
      </c>
      <c r="B628" s="62" t="s">
        <v>80</v>
      </c>
      <c r="C628" s="62" t="s">
        <v>84</v>
      </c>
      <c r="D628" s="62" t="s">
        <v>755</v>
      </c>
      <c r="E628" s="62" t="s">
        <v>1229</v>
      </c>
      <c r="F628" s="62" t="s">
        <v>1235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781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733</v>
      </c>
      <c r="B629" s="62" t="s">
        <v>80</v>
      </c>
      <c r="C629" s="62" t="s">
        <v>84</v>
      </c>
      <c r="D629" s="62" t="s">
        <v>755</v>
      </c>
      <c r="E629" s="62" t="s">
        <v>1229</v>
      </c>
      <c r="F629" s="62" t="s">
        <v>1236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781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734</v>
      </c>
      <c r="B630" s="62" t="s">
        <v>80</v>
      </c>
      <c r="C630" s="62" t="s">
        <v>84</v>
      </c>
      <c r="D630" s="62" t="s">
        <v>755</v>
      </c>
      <c r="E630" s="62" t="s">
        <v>1229</v>
      </c>
      <c r="F630" s="62" t="s">
        <v>1237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781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735</v>
      </c>
      <c r="B631" s="62" t="s">
        <v>80</v>
      </c>
      <c r="C631" s="62" t="s">
        <v>84</v>
      </c>
      <c r="D631" s="62" t="s">
        <v>755</v>
      </c>
      <c r="E631" s="62" t="s">
        <v>1229</v>
      </c>
      <c r="F631" s="62" t="s">
        <v>1238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792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736</v>
      </c>
      <c r="B632" s="62" t="s">
        <v>80</v>
      </c>
      <c r="C632" s="62" t="s">
        <v>84</v>
      </c>
      <c r="D632" s="62" t="s">
        <v>755</v>
      </c>
      <c r="E632" s="62" t="s">
        <v>1229</v>
      </c>
      <c r="F632" s="62" t="s">
        <v>1239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781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737</v>
      </c>
      <c r="B633" s="62" t="s">
        <v>80</v>
      </c>
      <c r="C633" s="62" t="s">
        <v>84</v>
      </c>
      <c r="D633" s="62" t="s">
        <v>755</v>
      </c>
      <c r="E633" s="62" t="s">
        <v>1229</v>
      </c>
      <c r="F633" s="62" t="s">
        <v>1240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781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738</v>
      </c>
      <c r="B634" s="62" t="s">
        <v>80</v>
      </c>
      <c r="C634" s="62" t="s">
        <v>84</v>
      </c>
      <c r="D634" s="62" t="s">
        <v>755</v>
      </c>
      <c r="E634" s="62" t="s">
        <v>1229</v>
      </c>
      <c r="F634" s="62" t="s">
        <v>1241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781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739</v>
      </c>
      <c r="B635" s="62" t="s">
        <v>80</v>
      </c>
      <c r="C635" s="62" t="s">
        <v>84</v>
      </c>
      <c r="D635" s="62" t="s">
        <v>755</v>
      </c>
      <c r="E635" s="62" t="s">
        <v>1229</v>
      </c>
      <c r="F635" s="62" t="s">
        <v>1242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792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740</v>
      </c>
      <c r="B636" s="62" t="s">
        <v>80</v>
      </c>
      <c r="C636" s="62" t="s">
        <v>84</v>
      </c>
      <c r="D636" s="62" t="s">
        <v>755</v>
      </c>
      <c r="E636" s="62" t="s">
        <v>1229</v>
      </c>
      <c r="F636" s="62" t="s">
        <v>1243</v>
      </c>
      <c r="G636" s="62" t="s">
        <v>32</v>
      </c>
      <c r="H636" s="62" t="s">
        <v>1244</v>
      </c>
      <c r="I636" s="62" t="s">
        <v>32</v>
      </c>
      <c r="J636" s="62" t="s">
        <v>32</v>
      </c>
      <c r="K636" s="62" t="s">
        <v>781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742</v>
      </c>
      <c r="B637" s="62" t="s">
        <v>80</v>
      </c>
      <c r="C637" s="62" t="s">
        <v>84</v>
      </c>
      <c r="D637" s="62" t="s">
        <v>755</v>
      </c>
      <c r="E637" s="62" t="s">
        <v>1245</v>
      </c>
      <c r="F637" s="62" t="s">
        <v>1246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781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745</v>
      </c>
      <c r="B638" s="62" t="s">
        <v>80</v>
      </c>
      <c r="C638" s="62" t="s">
        <v>84</v>
      </c>
      <c r="D638" s="62" t="s">
        <v>755</v>
      </c>
      <c r="E638" s="62" t="s">
        <v>1245</v>
      </c>
      <c r="F638" s="62" t="s">
        <v>1247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781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746</v>
      </c>
      <c r="B639" s="62" t="s">
        <v>80</v>
      </c>
      <c r="C639" s="62" t="s">
        <v>84</v>
      </c>
      <c r="D639" s="62" t="s">
        <v>755</v>
      </c>
      <c r="E639" s="62" t="s">
        <v>1245</v>
      </c>
      <c r="F639" s="62" t="s">
        <v>1248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792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747</v>
      </c>
      <c r="B640" s="62" t="s">
        <v>80</v>
      </c>
      <c r="C640" s="62" t="s">
        <v>84</v>
      </c>
      <c r="D640" s="62" t="s">
        <v>755</v>
      </c>
      <c r="E640" s="62" t="s">
        <v>1245</v>
      </c>
      <c r="F640" s="62" t="s">
        <v>1249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803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748</v>
      </c>
      <c r="B641" s="62" t="s">
        <v>80</v>
      </c>
      <c r="C641" s="62" t="s">
        <v>84</v>
      </c>
      <c r="D641" s="62" t="s">
        <v>755</v>
      </c>
      <c r="E641" s="62" t="s">
        <v>1245</v>
      </c>
      <c r="F641" s="62" t="s">
        <v>1250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781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749</v>
      </c>
      <c r="B642" s="62" t="s">
        <v>80</v>
      </c>
      <c r="C642" s="62" t="s">
        <v>84</v>
      </c>
      <c r="D642" s="62" t="s">
        <v>755</v>
      </c>
      <c r="E642" s="62" t="s">
        <v>1245</v>
      </c>
      <c r="F642" s="62" t="s">
        <v>1251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781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750</v>
      </c>
      <c r="B643" s="62" t="s">
        <v>80</v>
      </c>
      <c r="C643" s="62" t="s">
        <v>84</v>
      </c>
      <c r="D643" s="62" t="s">
        <v>755</v>
      </c>
      <c r="E643" s="62" t="s">
        <v>1245</v>
      </c>
      <c r="F643" s="62" t="s">
        <v>1252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792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751</v>
      </c>
      <c r="B644" s="62" t="s">
        <v>80</v>
      </c>
      <c r="C644" s="62" t="s">
        <v>84</v>
      </c>
      <c r="D644" s="62" t="s">
        <v>755</v>
      </c>
      <c r="E644" s="62" t="s">
        <v>1245</v>
      </c>
      <c r="F644" s="62" t="s">
        <v>1253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809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80</v>
      </c>
      <c r="B645" s="62" t="s">
        <v>82</v>
      </c>
      <c r="C645" s="62" t="s">
        <v>84</v>
      </c>
      <c r="D645" s="62" t="s">
        <v>755</v>
      </c>
      <c r="E645" s="62" t="s">
        <v>1254</v>
      </c>
      <c r="F645" s="62" t="s">
        <v>1255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781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ht="12.75"/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1256</v>
      </c>
      <c r="E12" s="63" t="s">
        <v>1257</v>
      </c>
      <c r="F12" s="63" t="s">
        <v>1258</v>
      </c>
      <c r="G12" s="63" t="s">
        <v>32</v>
      </c>
      <c r="H12" s="63" t="s">
        <v>1259</v>
      </c>
      <c r="I12" s="63" t="s">
        <v>32</v>
      </c>
      <c r="J12" s="63" t="s">
        <v>32</v>
      </c>
      <c r="K12" s="63" t="s">
        <v>1260</v>
      </c>
      <c r="L12" s="63" t="s">
        <v>32</v>
      </c>
      <c r="M12" s="63" t="s">
        <v>1260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1256</v>
      </c>
      <c r="E13" s="63" t="s">
        <v>1257</v>
      </c>
      <c r="F13" s="63" t="s">
        <v>1258</v>
      </c>
      <c r="G13" s="63" t="s">
        <v>32</v>
      </c>
      <c r="H13" s="63" t="s">
        <v>1261</v>
      </c>
      <c r="I13" s="63" t="s">
        <v>32</v>
      </c>
      <c r="J13" s="63" t="s">
        <v>32</v>
      </c>
      <c r="K13" s="63" t="s">
        <v>1260</v>
      </c>
      <c r="L13" s="63" t="s">
        <v>32</v>
      </c>
      <c r="M13" s="63" t="s">
        <v>1260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1256</v>
      </c>
      <c r="E14" s="63" t="s">
        <v>1257</v>
      </c>
      <c r="F14" s="63" t="s">
        <v>1258</v>
      </c>
      <c r="G14" s="63" t="s">
        <v>32</v>
      </c>
      <c r="H14" s="63" t="s">
        <v>1262</v>
      </c>
      <c r="I14" s="63" t="s">
        <v>32</v>
      </c>
      <c r="J14" s="63" t="s">
        <v>32</v>
      </c>
      <c r="K14" s="63" t="s">
        <v>1260</v>
      </c>
      <c r="L14" s="63" t="s">
        <v>32</v>
      </c>
      <c r="M14" s="63" t="s">
        <v>1260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1256</v>
      </c>
      <c r="E15" s="63" t="s">
        <v>1257</v>
      </c>
      <c r="F15" s="63" t="s">
        <v>1258</v>
      </c>
      <c r="G15" s="63" t="s">
        <v>32</v>
      </c>
      <c r="H15" s="63" t="s">
        <v>1263</v>
      </c>
      <c r="I15" s="63" t="s">
        <v>32</v>
      </c>
      <c r="J15" s="63" t="s">
        <v>32</v>
      </c>
      <c r="K15" s="63" t="s">
        <v>1260</v>
      </c>
      <c r="L15" s="63" t="s">
        <v>32</v>
      </c>
      <c r="M15" s="63" t="s">
        <v>1260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1256</v>
      </c>
      <c r="E16" s="63" t="s">
        <v>1257</v>
      </c>
      <c r="F16" s="63" t="s">
        <v>1258</v>
      </c>
      <c r="G16" s="63" t="s">
        <v>32</v>
      </c>
      <c r="H16" s="63" t="s">
        <v>1264</v>
      </c>
      <c r="I16" s="63" t="s">
        <v>32</v>
      </c>
      <c r="J16" s="63" t="s">
        <v>32</v>
      </c>
      <c r="K16" s="63" t="s">
        <v>1260</v>
      </c>
      <c r="L16" s="63" t="s">
        <v>32</v>
      </c>
      <c r="M16" s="63" t="s">
        <v>1260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1256</v>
      </c>
      <c r="E17" s="63" t="s">
        <v>1257</v>
      </c>
      <c r="F17" s="63" t="s">
        <v>32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1260</v>
      </c>
      <c r="L17" s="63" t="s">
        <v>32</v>
      </c>
      <c r="M17" s="63" t="s">
        <v>1260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45</v>
      </c>
      <c r="C18" s="63" t="s">
        <v>28</v>
      </c>
      <c r="D18" s="63" t="s">
        <v>1256</v>
      </c>
      <c r="E18" s="63" t="s">
        <v>1257</v>
      </c>
      <c r="F18" s="63" t="s">
        <v>32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1260</v>
      </c>
      <c r="L18" s="63" t="s">
        <v>32</v>
      </c>
      <c r="M18" s="63" t="s">
        <v>1260</v>
      </c>
      <c r="N18" s="63" t="s">
        <v>32</v>
      </c>
      <c r="O18" s="63" t="s">
        <v>35</v>
      </c>
    </row>
    <row r="19" spans="1:15" ht="14.25" customHeight="1">
      <c r="A19" s="63" t="s">
        <v>45</v>
      </c>
      <c r="B19" s="63" t="s">
        <v>46</v>
      </c>
      <c r="C19" s="63" t="s">
        <v>28</v>
      </c>
      <c r="D19" s="63" t="s">
        <v>1256</v>
      </c>
      <c r="E19" s="63" t="s">
        <v>1257</v>
      </c>
      <c r="F19" s="63" t="s">
        <v>32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1260</v>
      </c>
      <c r="L19" s="63" t="s">
        <v>32</v>
      </c>
      <c r="M19" s="63" t="s">
        <v>1260</v>
      </c>
      <c r="N19" s="63" t="s">
        <v>32</v>
      </c>
      <c r="O19" s="63" t="s">
        <v>35</v>
      </c>
    </row>
    <row r="20" spans="1:15" ht="14.25" customHeight="1">
      <c r="A20" s="63" t="s">
        <v>46</v>
      </c>
      <c r="B20" s="63" t="s">
        <v>47</v>
      </c>
      <c r="C20" s="63" t="s">
        <v>28</v>
      </c>
      <c r="D20" s="63" t="s">
        <v>1256</v>
      </c>
      <c r="E20" s="63" t="s">
        <v>1257</v>
      </c>
      <c r="F20" s="63" t="s">
        <v>32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1260</v>
      </c>
      <c r="L20" s="63" t="s">
        <v>32</v>
      </c>
      <c r="M20" s="63" t="s">
        <v>1260</v>
      </c>
      <c r="N20" s="63" t="s">
        <v>32</v>
      </c>
      <c r="O20" s="63" t="s">
        <v>35</v>
      </c>
    </row>
    <row r="21" spans="1:15" ht="14.25" customHeight="1">
      <c r="A21" s="63" t="s">
        <v>47</v>
      </c>
      <c r="B21" s="63" t="s">
        <v>48</v>
      </c>
      <c r="C21" s="63" t="s">
        <v>28</v>
      </c>
      <c r="D21" s="63" t="s">
        <v>1256</v>
      </c>
      <c r="E21" s="63" t="s">
        <v>1257</v>
      </c>
      <c r="F21" s="63" t="s">
        <v>1265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1260</v>
      </c>
      <c r="L21" s="63" t="s">
        <v>32</v>
      </c>
      <c r="M21" s="63" t="s">
        <v>1260</v>
      </c>
      <c r="N21" s="63" t="s">
        <v>32</v>
      </c>
      <c r="O21" s="63" t="s">
        <v>35</v>
      </c>
    </row>
    <row r="22" spans="1:15" ht="14.25" customHeight="1">
      <c r="A22" s="63" t="s">
        <v>48</v>
      </c>
      <c r="B22" s="63" t="s">
        <v>50</v>
      </c>
      <c r="C22" s="63" t="s">
        <v>28</v>
      </c>
      <c r="D22" s="63" t="s">
        <v>1256</v>
      </c>
      <c r="E22" s="63" t="s">
        <v>1257</v>
      </c>
      <c r="F22" s="63" t="s">
        <v>1258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1260</v>
      </c>
      <c r="L22" s="63" t="s">
        <v>32</v>
      </c>
      <c r="M22" s="63" t="s">
        <v>1260</v>
      </c>
      <c r="N22" s="63" t="s">
        <v>32</v>
      </c>
      <c r="O22" s="63" t="s">
        <v>35</v>
      </c>
    </row>
    <row r="23" spans="1:15" ht="14.25" customHeight="1">
      <c r="A23" s="63" t="s">
        <v>50</v>
      </c>
      <c r="B23" s="63" t="s">
        <v>51</v>
      </c>
      <c r="C23" s="63" t="s">
        <v>28</v>
      </c>
      <c r="D23" s="63" t="s">
        <v>1256</v>
      </c>
      <c r="E23" s="63" t="s">
        <v>1257</v>
      </c>
      <c r="F23" s="63" t="s">
        <v>1258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1260</v>
      </c>
      <c r="L23" s="63" t="s">
        <v>32</v>
      </c>
      <c r="M23" s="63" t="s">
        <v>1260</v>
      </c>
      <c r="N23" s="63" t="s">
        <v>32</v>
      </c>
      <c r="O23" s="63" t="s">
        <v>35</v>
      </c>
    </row>
    <row r="24" spans="1:15" ht="14.25" customHeight="1">
      <c r="A24" s="63" t="s">
        <v>51</v>
      </c>
      <c r="B24" s="63" t="s">
        <v>52</v>
      </c>
      <c r="C24" s="63" t="s">
        <v>28</v>
      </c>
      <c r="D24" s="63" t="s">
        <v>1256</v>
      </c>
      <c r="E24" s="63" t="s">
        <v>1257</v>
      </c>
      <c r="F24" s="63" t="s">
        <v>1265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1260</v>
      </c>
      <c r="L24" s="63" t="s">
        <v>32</v>
      </c>
      <c r="M24" s="63" t="s">
        <v>1260</v>
      </c>
      <c r="N24" s="63" t="s">
        <v>32</v>
      </c>
      <c r="O24" s="63" t="s">
        <v>35</v>
      </c>
    </row>
    <row r="25" spans="1:15" ht="14.25" customHeight="1">
      <c r="A25" s="63" t="s">
        <v>52</v>
      </c>
      <c r="B25" s="63" t="s">
        <v>53</v>
      </c>
      <c r="C25" s="63" t="s">
        <v>28</v>
      </c>
      <c r="D25" s="63" t="s">
        <v>1256</v>
      </c>
      <c r="E25" s="63" t="s">
        <v>1257</v>
      </c>
      <c r="F25" s="63" t="s">
        <v>1265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1260</v>
      </c>
      <c r="L25" s="63" t="s">
        <v>32</v>
      </c>
      <c r="M25" s="63" t="s">
        <v>1260</v>
      </c>
      <c r="N25" s="63" t="s">
        <v>32</v>
      </c>
      <c r="O25" s="63" t="s">
        <v>35</v>
      </c>
    </row>
    <row r="26" spans="1:15" ht="14.25" customHeight="1">
      <c r="A26" s="63" t="s">
        <v>53</v>
      </c>
      <c r="B26" s="63" t="s">
        <v>54</v>
      </c>
      <c r="C26" s="63" t="s">
        <v>28</v>
      </c>
      <c r="D26" s="63" t="s">
        <v>1256</v>
      </c>
      <c r="E26" s="63" t="s">
        <v>1257</v>
      </c>
      <c r="F26" s="63" t="s">
        <v>1258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1260</v>
      </c>
      <c r="L26" s="63" t="s">
        <v>32</v>
      </c>
      <c r="M26" s="63" t="s">
        <v>1260</v>
      </c>
      <c r="N26" s="63" t="s">
        <v>32</v>
      </c>
      <c r="O26" s="63" t="s">
        <v>35</v>
      </c>
    </row>
    <row r="27" spans="1:15" ht="14.25" customHeight="1">
      <c r="A27" s="63" t="s">
        <v>54</v>
      </c>
      <c r="B27" s="63" t="s">
        <v>55</v>
      </c>
      <c r="C27" s="63" t="s">
        <v>28</v>
      </c>
      <c r="D27" s="63" t="s">
        <v>1256</v>
      </c>
      <c r="E27" s="63" t="s">
        <v>1257</v>
      </c>
      <c r="F27" s="63" t="s">
        <v>1265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1260</v>
      </c>
      <c r="L27" s="63" t="s">
        <v>32</v>
      </c>
      <c r="M27" s="63" t="s">
        <v>1260</v>
      </c>
      <c r="N27" s="63" t="s">
        <v>32</v>
      </c>
      <c r="O27" s="63" t="s">
        <v>35</v>
      </c>
    </row>
    <row r="28" spans="1:15" ht="14.25" customHeight="1">
      <c r="A28" s="63" t="s">
        <v>55</v>
      </c>
      <c r="B28" s="63" t="s">
        <v>56</v>
      </c>
      <c r="C28" s="63" t="s">
        <v>28</v>
      </c>
      <c r="D28" s="63" t="s">
        <v>1256</v>
      </c>
      <c r="E28" s="63" t="s">
        <v>1257</v>
      </c>
      <c r="F28" s="63" t="s">
        <v>1258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1260</v>
      </c>
      <c r="L28" s="63" t="s">
        <v>32</v>
      </c>
      <c r="M28" s="63" t="s">
        <v>1260</v>
      </c>
      <c r="N28" s="63" t="s">
        <v>32</v>
      </c>
      <c r="O28" s="63" t="s">
        <v>35</v>
      </c>
    </row>
    <row r="29" spans="1:15" ht="14.25" customHeight="1">
      <c r="A29" s="63" t="s">
        <v>56</v>
      </c>
      <c r="B29" s="63" t="s">
        <v>57</v>
      </c>
      <c r="C29" s="63" t="s">
        <v>28</v>
      </c>
      <c r="D29" s="63" t="s">
        <v>1256</v>
      </c>
      <c r="E29" s="63" t="s">
        <v>1257</v>
      </c>
      <c r="F29" s="63" t="s">
        <v>1258</v>
      </c>
      <c r="G29" s="63" t="s">
        <v>32</v>
      </c>
      <c r="H29" s="63" t="s">
        <v>1266</v>
      </c>
      <c r="I29" s="63" t="s">
        <v>32</v>
      </c>
      <c r="J29" s="63" t="s">
        <v>32</v>
      </c>
      <c r="K29" s="63" t="s">
        <v>1260</v>
      </c>
      <c r="L29" s="63" t="s">
        <v>32</v>
      </c>
      <c r="M29" s="63" t="s">
        <v>1260</v>
      </c>
      <c r="N29" s="63" t="s">
        <v>32</v>
      </c>
      <c r="O29" s="63" t="s">
        <v>35</v>
      </c>
    </row>
    <row r="30" spans="1:15" ht="14.25" customHeight="1">
      <c r="A30" s="63" t="s">
        <v>57</v>
      </c>
      <c r="B30" s="63" t="s">
        <v>59</v>
      </c>
      <c r="C30" s="63" t="s">
        <v>28</v>
      </c>
      <c r="D30" s="63" t="s">
        <v>1256</v>
      </c>
      <c r="E30" s="63" t="s">
        <v>1257</v>
      </c>
      <c r="F30" s="63" t="s">
        <v>1258</v>
      </c>
      <c r="G30" s="63" t="s">
        <v>32</v>
      </c>
      <c r="H30" s="63" t="s">
        <v>1267</v>
      </c>
      <c r="I30" s="63" t="s">
        <v>32</v>
      </c>
      <c r="J30" s="63" t="s">
        <v>32</v>
      </c>
      <c r="K30" s="63" t="s">
        <v>1260</v>
      </c>
      <c r="L30" s="63" t="s">
        <v>32</v>
      </c>
      <c r="M30" s="63" t="s">
        <v>1260</v>
      </c>
      <c r="N30" s="63" t="s">
        <v>32</v>
      </c>
      <c r="O30" s="63" t="s">
        <v>35</v>
      </c>
    </row>
    <row r="31" spans="1:15" ht="14.25" customHeight="1">
      <c r="A31" s="63" t="s">
        <v>59</v>
      </c>
      <c r="B31" s="63" t="s">
        <v>61</v>
      </c>
      <c r="C31" s="63" t="s">
        <v>28</v>
      </c>
      <c r="D31" s="63" t="s">
        <v>1256</v>
      </c>
      <c r="E31" s="63" t="s">
        <v>1257</v>
      </c>
      <c r="F31" s="63" t="s">
        <v>1258</v>
      </c>
      <c r="G31" s="63" t="s">
        <v>32</v>
      </c>
      <c r="H31" s="63" t="s">
        <v>1268</v>
      </c>
      <c r="I31" s="63" t="s">
        <v>32</v>
      </c>
      <c r="J31" s="63" t="s">
        <v>32</v>
      </c>
      <c r="K31" s="63" t="s">
        <v>1260</v>
      </c>
      <c r="L31" s="63" t="s">
        <v>32</v>
      </c>
      <c r="M31" s="63" t="s">
        <v>1260</v>
      </c>
      <c r="N31" s="63" t="s">
        <v>32</v>
      </c>
      <c r="O31" s="63" t="s">
        <v>35</v>
      </c>
    </row>
    <row r="32" spans="1:15" ht="14.25" customHeight="1">
      <c r="A32" s="63" t="s">
        <v>61</v>
      </c>
      <c r="B32" s="63" t="s">
        <v>63</v>
      </c>
      <c r="C32" s="63" t="s">
        <v>28</v>
      </c>
      <c r="D32" s="63" t="s">
        <v>1256</v>
      </c>
      <c r="E32" s="63" t="s">
        <v>1257</v>
      </c>
      <c r="F32" s="63" t="s">
        <v>1258</v>
      </c>
      <c r="G32" s="63" t="s">
        <v>32</v>
      </c>
      <c r="H32" s="63" t="s">
        <v>1269</v>
      </c>
      <c r="I32" s="63" t="s">
        <v>32</v>
      </c>
      <c r="J32" s="63" t="s">
        <v>32</v>
      </c>
      <c r="K32" s="63" t="s">
        <v>1260</v>
      </c>
      <c r="L32" s="63" t="s">
        <v>32</v>
      </c>
      <c r="M32" s="63" t="s">
        <v>1260</v>
      </c>
      <c r="N32" s="63" t="s">
        <v>32</v>
      </c>
      <c r="O32" s="63" t="s">
        <v>35</v>
      </c>
    </row>
    <row r="33" spans="1:15" ht="14.25" customHeight="1">
      <c r="A33" s="63" t="s">
        <v>63</v>
      </c>
      <c r="B33" s="63" t="s">
        <v>65</v>
      </c>
      <c r="C33" s="63" t="s">
        <v>28</v>
      </c>
      <c r="D33" s="63" t="s">
        <v>1256</v>
      </c>
      <c r="E33" s="63" t="s">
        <v>1257</v>
      </c>
      <c r="F33" s="63" t="s">
        <v>1258</v>
      </c>
      <c r="G33" s="63" t="s">
        <v>32</v>
      </c>
      <c r="H33" s="63" t="s">
        <v>1270</v>
      </c>
      <c r="I33" s="63" t="s">
        <v>32</v>
      </c>
      <c r="J33" s="63" t="s">
        <v>32</v>
      </c>
      <c r="K33" s="63" t="s">
        <v>1260</v>
      </c>
      <c r="L33" s="63" t="s">
        <v>32</v>
      </c>
      <c r="M33" s="63" t="s">
        <v>1260</v>
      </c>
      <c r="N33" s="63" t="s">
        <v>32</v>
      </c>
      <c r="O33" s="63" t="s">
        <v>35</v>
      </c>
    </row>
    <row r="34" spans="1:15" ht="14.25" customHeight="1">
      <c r="A34" s="63" t="s">
        <v>65</v>
      </c>
      <c r="B34" s="63" t="s">
        <v>67</v>
      </c>
      <c r="C34" s="63" t="s">
        <v>28</v>
      </c>
      <c r="D34" s="63" t="s">
        <v>1256</v>
      </c>
      <c r="E34" s="63" t="s">
        <v>1257</v>
      </c>
      <c r="F34" s="63" t="s">
        <v>1258</v>
      </c>
      <c r="G34" s="63" t="s">
        <v>32</v>
      </c>
      <c r="H34" s="63" t="s">
        <v>1271</v>
      </c>
      <c r="I34" s="63" t="s">
        <v>32</v>
      </c>
      <c r="J34" s="63" t="s">
        <v>32</v>
      </c>
      <c r="K34" s="63" t="s">
        <v>1260</v>
      </c>
      <c r="L34" s="63" t="s">
        <v>32</v>
      </c>
      <c r="M34" s="63" t="s">
        <v>1260</v>
      </c>
      <c r="N34" s="63" t="s">
        <v>32</v>
      </c>
      <c r="O34" s="63" t="s">
        <v>35</v>
      </c>
    </row>
    <row r="35" spans="1:15" ht="14.25" customHeight="1">
      <c r="A35" s="63" t="s">
        <v>67</v>
      </c>
      <c r="B35" s="63" t="s">
        <v>69</v>
      </c>
      <c r="C35" s="63" t="s">
        <v>28</v>
      </c>
      <c r="D35" s="63" t="s">
        <v>1256</v>
      </c>
      <c r="E35" s="63" t="s">
        <v>1257</v>
      </c>
      <c r="F35" s="63" t="s">
        <v>1258</v>
      </c>
      <c r="G35" s="63" t="s">
        <v>32</v>
      </c>
      <c r="H35" s="63" t="s">
        <v>1272</v>
      </c>
      <c r="I35" s="63" t="s">
        <v>32</v>
      </c>
      <c r="J35" s="63" t="s">
        <v>32</v>
      </c>
      <c r="K35" s="63" t="s">
        <v>1260</v>
      </c>
      <c r="L35" s="63" t="s">
        <v>32</v>
      </c>
      <c r="M35" s="63" t="s">
        <v>1260</v>
      </c>
      <c r="N35" s="63" t="s">
        <v>32</v>
      </c>
      <c r="O35" s="63" t="s">
        <v>35</v>
      </c>
    </row>
    <row r="36" spans="1:15" ht="14.25" customHeight="1">
      <c r="A36" s="63" t="s">
        <v>69</v>
      </c>
      <c r="B36" s="63" t="s">
        <v>71</v>
      </c>
      <c r="C36" s="63" t="s">
        <v>28</v>
      </c>
      <c r="D36" s="63" t="s">
        <v>1256</v>
      </c>
      <c r="E36" s="63" t="s">
        <v>1257</v>
      </c>
      <c r="F36" s="63" t="s">
        <v>1258</v>
      </c>
      <c r="G36" s="63" t="s">
        <v>32</v>
      </c>
      <c r="H36" s="63" t="s">
        <v>1266</v>
      </c>
      <c r="I36" s="63" t="s">
        <v>32</v>
      </c>
      <c r="J36" s="63" t="s">
        <v>32</v>
      </c>
      <c r="K36" s="63" t="s">
        <v>1260</v>
      </c>
      <c r="L36" s="63" t="s">
        <v>32</v>
      </c>
      <c r="M36" s="63" t="s">
        <v>1260</v>
      </c>
      <c r="N36" s="63" t="s">
        <v>32</v>
      </c>
      <c r="O36" s="63" t="s">
        <v>35</v>
      </c>
    </row>
    <row r="37" spans="1:15" ht="14.25" customHeight="1">
      <c r="A37" s="63" t="s">
        <v>71</v>
      </c>
      <c r="B37" s="63" t="s">
        <v>72</v>
      </c>
      <c r="C37" s="63" t="s">
        <v>28</v>
      </c>
      <c r="D37" s="63" t="s">
        <v>1256</v>
      </c>
      <c r="E37" s="63" t="s">
        <v>1257</v>
      </c>
      <c r="F37" s="63" t="s">
        <v>1258</v>
      </c>
      <c r="G37" s="63" t="s">
        <v>32</v>
      </c>
      <c r="H37" s="63" t="s">
        <v>1273</v>
      </c>
      <c r="I37" s="63" t="s">
        <v>32</v>
      </c>
      <c r="J37" s="63" t="s">
        <v>32</v>
      </c>
      <c r="K37" s="63" t="s">
        <v>1260</v>
      </c>
      <c r="L37" s="63" t="s">
        <v>32</v>
      </c>
      <c r="M37" s="63" t="s">
        <v>1260</v>
      </c>
      <c r="N37" s="63" t="s">
        <v>32</v>
      </c>
      <c r="O37" s="63" t="s">
        <v>35</v>
      </c>
    </row>
    <row r="38" spans="1:15" ht="14.25" customHeight="1">
      <c r="A38" s="63" t="s">
        <v>72</v>
      </c>
      <c r="B38" s="63" t="s">
        <v>74</v>
      </c>
      <c r="C38" s="63" t="s">
        <v>28</v>
      </c>
      <c r="D38" s="63" t="s">
        <v>1256</v>
      </c>
      <c r="E38" s="63" t="s">
        <v>1257</v>
      </c>
      <c r="F38" s="63" t="s">
        <v>1258</v>
      </c>
      <c r="G38" s="63" t="s">
        <v>32</v>
      </c>
      <c r="H38" s="63" t="s">
        <v>1274</v>
      </c>
      <c r="I38" s="63" t="s">
        <v>32</v>
      </c>
      <c r="J38" s="63" t="s">
        <v>32</v>
      </c>
      <c r="K38" s="63" t="s">
        <v>1260</v>
      </c>
      <c r="L38" s="63" t="s">
        <v>32</v>
      </c>
      <c r="M38" s="63" t="s">
        <v>1260</v>
      </c>
      <c r="N38" s="63" t="s">
        <v>32</v>
      </c>
      <c r="O38" s="63" t="s">
        <v>35</v>
      </c>
    </row>
    <row r="39" spans="1:15" ht="14.25" customHeight="1">
      <c r="A39" s="63" t="s">
        <v>74</v>
      </c>
      <c r="B39" s="63" t="s">
        <v>76</v>
      </c>
      <c r="C39" s="63" t="s">
        <v>28</v>
      </c>
      <c r="D39" s="63" t="s">
        <v>1256</v>
      </c>
      <c r="E39" s="63" t="s">
        <v>1257</v>
      </c>
      <c r="F39" s="63" t="s">
        <v>1258</v>
      </c>
      <c r="G39" s="63" t="s">
        <v>32</v>
      </c>
      <c r="H39" s="63" t="s">
        <v>1275</v>
      </c>
      <c r="I39" s="63" t="s">
        <v>32</v>
      </c>
      <c r="J39" s="63" t="s">
        <v>32</v>
      </c>
      <c r="K39" s="63" t="s">
        <v>1260</v>
      </c>
      <c r="L39" s="63" t="s">
        <v>32</v>
      </c>
      <c r="M39" s="63" t="s">
        <v>1260</v>
      </c>
      <c r="N39" s="63" t="s">
        <v>32</v>
      </c>
      <c r="O39" s="63" t="s">
        <v>35</v>
      </c>
    </row>
    <row r="40" spans="1:15" ht="14.25" customHeight="1">
      <c r="A40" s="63" t="s">
        <v>76</v>
      </c>
      <c r="B40" s="63" t="s">
        <v>78</v>
      </c>
      <c r="C40" s="63" t="s">
        <v>28</v>
      </c>
      <c r="D40" s="63" t="s">
        <v>1256</v>
      </c>
      <c r="E40" s="63" t="s">
        <v>1257</v>
      </c>
      <c r="F40" s="63" t="s">
        <v>1258</v>
      </c>
      <c r="G40" s="63" t="s">
        <v>32</v>
      </c>
      <c r="H40" s="63" t="s">
        <v>1276</v>
      </c>
      <c r="I40" s="63" t="s">
        <v>32</v>
      </c>
      <c r="J40" s="63" t="s">
        <v>32</v>
      </c>
      <c r="K40" s="63" t="s">
        <v>1260</v>
      </c>
      <c r="L40" s="63" t="s">
        <v>32</v>
      </c>
      <c r="M40" s="63" t="s">
        <v>1260</v>
      </c>
      <c r="N40" s="63" t="s">
        <v>32</v>
      </c>
      <c r="O40" s="63" t="s">
        <v>35</v>
      </c>
    </row>
    <row r="41" spans="1:15" ht="14.25" customHeight="1">
      <c r="A41" s="63" t="s">
        <v>78</v>
      </c>
      <c r="B41" s="63" t="s">
        <v>80</v>
      </c>
      <c r="C41" s="63" t="s">
        <v>28</v>
      </c>
      <c r="D41" s="63" t="s">
        <v>1256</v>
      </c>
      <c r="E41" s="63" t="s">
        <v>1257</v>
      </c>
      <c r="F41" s="63" t="s">
        <v>1258</v>
      </c>
      <c r="G41" s="63" t="s">
        <v>32</v>
      </c>
      <c r="H41" s="63" t="s">
        <v>1277</v>
      </c>
      <c r="I41" s="63" t="s">
        <v>32</v>
      </c>
      <c r="J41" s="63" t="s">
        <v>32</v>
      </c>
      <c r="K41" s="63" t="s">
        <v>1260</v>
      </c>
      <c r="L41" s="63" t="s">
        <v>32</v>
      </c>
      <c r="M41" s="63" t="s">
        <v>1260</v>
      </c>
      <c r="N41" s="63" t="s">
        <v>32</v>
      </c>
      <c r="O41" s="63" t="s">
        <v>35</v>
      </c>
    </row>
    <row r="42" spans="1:15" ht="14.25" customHeight="1">
      <c r="A42" s="63" t="s">
        <v>80</v>
      </c>
      <c r="B42" s="63" t="s">
        <v>82</v>
      </c>
      <c r="C42" s="63" t="s">
        <v>28</v>
      </c>
      <c r="D42" s="63" t="s">
        <v>1256</v>
      </c>
      <c r="E42" s="63" t="s">
        <v>1257</v>
      </c>
      <c r="F42" s="63" t="s">
        <v>1258</v>
      </c>
      <c r="G42" s="63" t="s">
        <v>32</v>
      </c>
      <c r="H42" s="63" t="s">
        <v>1278</v>
      </c>
      <c r="I42" s="63" t="s">
        <v>32</v>
      </c>
      <c r="J42" s="63" t="s">
        <v>32</v>
      </c>
      <c r="K42" s="63" t="s">
        <v>1260</v>
      </c>
      <c r="L42" s="63" t="s">
        <v>32</v>
      </c>
      <c r="M42" s="63" t="s">
        <v>1260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84</v>
      </c>
      <c r="D43" s="63" t="s">
        <v>1256</v>
      </c>
      <c r="E43" s="63" t="s">
        <v>1279</v>
      </c>
      <c r="F43" s="63" t="s">
        <v>1280</v>
      </c>
      <c r="G43" s="63" t="s">
        <v>32</v>
      </c>
      <c r="H43" s="63" t="s">
        <v>1281</v>
      </c>
      <c r="I43" s="63" t="s">
        <v>32</v>
      </c>
      <c r="J43" s="63" t="s">
        <v>32</v>
      </c>
      <c r="K43" s="63" t="s">
        <v>1282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89</v>
      </c>
      <c r="B44" s="63" t="s">
        <v>27</v>
      </c>
      <c r="C44" s="63" t="s">
        <v>84</v>
      </c>
      <c r="D44" s="63" t="s">
        <v>1256</v>
      </c>
      <c r="E44" s="63" t="s">
        <v>1283</v>
      </c>
      <c r="F44" s="63" t="s">
        <v>1284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1282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93</v>
      </c>
      <c r="B45" s="63" t="s">
        <v>27</v>
      </c>
      <c r="C45" s="63" t="s">
        <v>84</v>
      </c>
      <c r="D45" s="63" t="s">
        <v>1256</v>
      </c>
      <c r="E45" s="63" t="s">
        <v>1283</v>
      </c>
      <c r="F45" s="63" t="s">
        <v>1285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1282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95</v>
      </c>
      <c r="B46" s="63" t="s">
        <v>27</v>
      </c>
      <c r="C46" s="63" t="s">
        <v>84</v>
      </c>
      <c r="D46" s="63" t="s">
        <v>1256</v>
      </c>
      <c r="E46" s="63" t="s">
        <v>1283</v>
      </c>
      <c r="F46" s="63" t="s">
        <v>1286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1282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97</v>
      </c>
      <c r="B47" s="63" t="s">
        <v>27</v>
      </c>
      <c r="C47" s="63" t="s">
        <v>84</v>
      </c>
      <c r="D47" s="63" t="s">
        <v>1256</v>
      </c>
      <c r="E47" s="63" t="s">
        <v>1283</v>
      </c>
      <c r="F47" s="63" t="s">
        <v>1287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1282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99</v>
      </c>
      <c r="B48" s="63" t="s">
        <v>27</v>
      </c>
      <c r="C48" s="63" t="s">
        <v>84</v>
      </c>
      <c r="D48" s="63" t="s">
        <v>1256</v>
      </c>
      <c r="E48" s="63" t="s">
        <v>1283</v>
      </c>
      <c r="F48" s="63" t="s">
        <v>1288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1282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101</v>
      </c>
      <c r="B49" s="63" t="s">
        <v>27</v>
      </c>
      <c r="C49" s="63" t="s">
        <v>84</v>
      </c>
      <c r="D49" s="63" t="s">
        <v>1256</v>
      </c>
      <c r="E49" s="63" t="s">
        <v>1283</v>
      </c>
      <c r="F49" s="63" t="s">
        <v>1289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1282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103</v>
      </c>
      <c r="B50" s="63" t="s">
        <v>27</v>
      </c>
      <c r="C50" s="63" t="s">
        <v>84</v>
      </c>
      <c r="D50" s="63" t="s">
        <v>1256</v>
      </c>
      <c r="E50" s="63" t="s">
        <v>1283</v>
      </c>
      <c r="F50" s="63" t="s">
        <v>1290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1282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105</v>
      </c>
      <c r="B51" s="63" t="s">
        <v>27</v>
      </c>
      <c r="C51" s="63" t="s">
        <v>84</v>
      </c>
      <c r="D51" s="63" t="s">
        <v>1256</v>
      </c>
      <c r="E51" s="63" t="s">
        <v>1283</v>
      </c>
      <c r="F51" s="63" t="s">
        <v>1291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1282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107</v>
      </c>
      <c r="B52" s="63" t="s">
        <v>27</v>
      </c>
      <c r="C52" s="63" t="s">
        <v>84</v>
      </c>
      <c r="D52" s="63" t="s">
        <v>1256</v>
      </c>
      <c r="E52" s="63" t="s">
        <v>1283</v>
      </c>
      <c r="F52" s="63" t="s">
        <v>1292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1282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109</v>
      </c>
      <c r="B53" s="63" t="s">
        <v>27</v>
      </c>
      <c r="C53" s="63" t="s">
        <v>84</v>
      </c>
      <c r="D53" s="63" t="s">
        <v>1256</v>
      </c>
      <c r="E53" s="63" t="s">
        <v>1283</v>
      </c>
      <c r="F53" s="63" t="s">
        <v>1293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1282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111</v>
      </c>
      <c r="B54" s="63" t="s">
        <v>27</v>
      </c>
      <c r="C54" s="63" t="s">
        <v>84</v>
      </c>
      <c r="D54" s="63" t="s">
        <v>1256</v>
      </c>
      <c r="E54" s="63" t="s">
        <v>1283</v>
      </c>
      <c r="F54" s="63" t="s">
        <v>1294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1282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113</v>
      </c>
      <c r="B55" s="63" t="s">
        <v>27</v>
      </c>
      <c r="C55" s="63" t="s">
        <v>84</v>
      </c>
      <c r="D55" s="63" t="s">
        <v>1256</v>
      </c>
      <c r="E55" s="63" t="s">
        <v>1283</v>
      </c>
      <c r="F55" s="63" t="s">
        <v>1295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1282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115</v>
      </c>
      <c r="B56" s="63" t="s">
        <v>27</v>
      </c>
      <c r="C56" s="63" t="s">
        <v>84</v>
      </c>
      <c r="D56" s="63" t="s">
        <v>1256</v>
      </c>
      <c r="E56" s="63" t="s">
        <v>1283</v>
      </c>
      <c r="F56" s="63" t="s">
        <v>1296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1297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117</v>
      </c>
      <c r="B57" s="63" t="s">
        <v>27</v>
      </c>
      <c r="C57" s="63" t="s">
        <v>84</v>
      </c>
      <c r="D57" s="63" t="s">
        <v>1256</v>
      </c>
      <c r="E57" s="63" t="s">
        <v>1283</v>
      </c>
      <c r="F57" s="63" t="s">
        <v>1298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1282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119</v>
      </c>
      <c r="B58" s="63" t="s">
        <v>27</v>
      </c>
      <c r="C58" s="63" t="s">
        <v>84</v>
      </c>
      <c r="D58" s="63" t="s">
        <v>1256</v>
      </c>
      <c r="E58" s="63" t="s">
        <v>1283</v>
      </c>
      <c r="F58" s="63" t="s">
        <v>1299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1282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121</v>
      </c>
      <c r="B59" s="63" t="s">
        <v>27</v>
      </c>
      <c r="C59" s="63" t="s">
        <v>84</v>
      </c>
      <c r="D59" s="63" t="s">
        <v>1256</v>
      </c>
      <c r="E59" s="63" t="s">
        <v>1283</v>
      </c>
      <c r="F59" s="63" t="s">
        <v>1300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1282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123</v>
      </c>
      <c r="B60" s="63" t="s">
        <v>27</v>
      </c>
      <c r="C60" s="63" t="s">
        <v>84</v>
      </c>
      <c r="D60" s="63" t="s">
        <v>1256</v>
      </c>
      <c r="E60" s="63" t="s">
        <v>1283</v>
      </c>
      <c r="F60" s="63" t="s">
        <v>1301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1297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125</v>
      </c>
      <c r="B61" s="63" t="s">
        <v>27</v>
      </c>
      <c r="C61" s="63" t="s">
        <v>84</v>
      </c>
      <c r="D61" s="63" t="s">
        <v>1256</v>
      </c>
      <c r="E61" s="63" t="s">
        <v>1283</v>
      </c>
      <c r="F61" s="63" t="s">
        <v>1302</v>
      </c>
      <c r="G61" s="63" t="s">
        <v>32</v>
      </c>
      <c r="H61" s="63" t="s">
        <v>1303</v>
      </c>
      <c r="I61" s="63" t="s">
        <v>32</v>
      </c>
      <c r="J61" s="63" t="s">
        <v>32</v>
      </c>
      <c r="K61" s="63" t="s">
        <v>1304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128</v>
      </c>
      <c r="B62" s="63" t="s">
        <v>27</v>
      </c>
      <c r="C62" s="63" t="s">
        <v>84</v>
      </c>
      <c r="D62" s="63" t="s">
        <v>1256</v>
      </c>
      <c r="E62" s="63" t="s">
        <v>1305</v>
      </c>
      <c r="F62" s="63" t="s">
        <v>1306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1282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132</v>
      </c>
      <c r="B63" s="63" t="s">
        <v>27</v>
      </c>
      <c r="C63" s="63" t="s">
        <v>84</v>
      </c>
      <c r="D63" s="63" t="s">
        <v>1256</v>
      </c>
      <c r="E63" s="63" t="s">
        <v>1305</v>
      </c>
      <c r="F63" s="63" t="s">
        <v>1307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1282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134</v>
      </c>
      <c r="B64" s="63" t="s">
        <v>27</v>
      </c>
      <c r="C64" s="63" t="s">
        <v>84</v>
      </c>
      <c r="D64" s="63" t="s">
        <v>1256</v>
      </c>
      <c r="E64" s="63" t="s">
        <v>1305</v>
      </c>
      <c r="F64" s="63" t="s">
        <v>1308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1297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136</v>
      </c>
      <c r="B65" s="63" t="s">
        <v>27</v>
      </c>
      <c r="C65" s="63" t="s">
        <v>84</v>
      </c>
      <c r="D65" s="63" t="s">
        <v>1256</v>
      </c>
      <c r="E65" s="63" t="s">
        <v>1305</v>
      </c>
      <c r="F65" s="63" t="s">
        <v>1309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1310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138</v>
      </c>
      <c r="B66" s="63" t="s">
        <v>27</v>
      </c>
      <c r="C66" s="63" t="s">
        <v>84</v>
      </c>
      <c r="D66" s="63" t="s">
        <v>1256</v>
      </c>
      <c r="E66" s="63" t="s">
        <v>1305</v>
      </c>
      <c r="F66" s="63" t="s">
        <v>1311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1310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84</v>
      </c>
      <c r="D67" s="63" t="s">
        <v>1256</v>
      </c>
      <c r="E67" s="63" t="s">
        <v>1312</v>
      </c>
      <c r="F67" s="63" t="s">
        <v>1313</v>
      </c>
      <c r="G67" s="63" t="s">
        <v>32</v>
      </c>
      <c r="H67" s="63" t="s">
        <v>1314</v>
      </c>
      <c r="I67" s="63" t="s">
        <v>32</v>
      </c>
      <c r="J67" s="63" t="s">
        <v>32</v>
      </c>
      <c r="K67" s="63" t="s">
        <v>1282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142</v>
      </c>
      <c r="B68" s="63" t="s">
        <v>36</v>
      </c>
      <c r="C68" s="63" t="s">
        <v>84</v>
      </c>
      <c r="D68" s="63" t="s">
        <v>1256</v>
      </c>
      <c r="E68" s="63" t="s">
        <v>1315</v>
      </c>
      <c r="F68" s="63" t="s">
        <v>1316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1282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145</v>
      </c>
      <c r="B69" s="63" t="s">
        <v>36</v>
      </c>
      <c r="C69" s="63" t="s">
        <v>84</v>
      </c>
      <c r="D69" s="63" t="s">
        <v>1256</v>
      </c>
      <c r="E69" s="63" t="s">
        <v>1315</v>
      </c>
      <c r="F69" s="63" t="s">
        <v>1317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1282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146</v>
      </c>
      <c r="B70" s="63" t="s">
        <v>36</v>
      </c>
      <c r="C70" s="63" t="s">
        <v>84</v>
      </c>
      <c r="D70" s="63" t="s">
        <v>1256</v>
      </c>
      <c r="E70" s="63" t="s">
        <v>1315</v>
      </c>
      <c r="F70" s="63" t="s">
        <v>1318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1282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147</v>
      </c>
      <c r="B71" s="63" t="s">
        <v>36</v>
      </c>
      <c r="C71" s="63" t="s">
        <v>84</v>
      </c>
      <c r="D71" s="63" t="s">
        <v>1256</v>
      </c>
      <c r="E71" s="63" t="s">
        <v>1315</v>
      </c>
      <c r="F71" s="63" t="s">
        <v>1319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1282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148</v>
      </c>
      <c r="B72" s="63" t="s">
        <v>36</v>
      </c>
      <c r="C72" s="63" t="s">
        <v>84</v>
      </c>
      <c r="D72" s="63" t="s">
        <v>1256</v>
      </c>
      <c r="E72" s="63" t="s">
        <v>1315</v>
      </c>
      <c r="F72" s="63" t="s">
        <v>1320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1282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149</v>
      </c>
      <c r="B73" s="63" t="s">
        <v>36</v>
      </c>
      <c r="C73" s="63" t="s">
        <v>84</v>
      </c>
      <c r="D73" s="63" t="s">
        <v>1256</v>
      </c>
      <c r="E73" s="63" t="s">
        <v>1315</v>
      </c>
      <c r="F73" s="63" t="s">
        <v>1321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1282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150</v>
      </c>
      <c r="B74" s="63" t="s">
        <v>36</v>
      </c>
      <c r="C74" s="63" t="s">
        <v>84</v>
      </c>
      <c r="D74" s="63" t="s">
        <v>1256</v>
      </c>
      <c r="E74" s="63" t="s">
        <v>1315</v>
      </c>
      <c r="F74" s="63" t="s">
        <v>1322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1282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151</v>
      </c>
      <c r="B75" s="63" t="s">
        <v>36</v>
      </c>
      <c r="C75" s="63" t="s">
        <v>84</v>
      </c>
      <c r="D75" s="63" t="s">
        <v>1256</v>
      </c>
      <c r="E75" s="63" t="s">
        <v>1315</v>
      </c>
      <c r="F75" s="63" t="s">
        <v>1323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1282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152</v>
      </c>
      <c r="B76" s="63" t="s">
        <v>36</v>
      </c>
      <c r="C76" s="63" t="s">
        <v>84</v>
      </c>
      <c r="D76" s="63" t="s">
        <v>1256</v>
      </c>
      <c r="E76" s="63" t="s">
        <v>1315</v>
      </c>
      <c r="F76" s="63" t="s">
        <v>1324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1282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153</v>
      </c>
      <c r="B77" s="63" t="s">
        <v>36</v>
      </c>
      <c r="C77" s="63" t="s">
        <v>84</v>
      </c>
      <c r="D77" s="63" t="s">
        <v>1256</v>
      </c>
      <c r="E77" s="63" t="s">
        <v>1315</v>
      </c>
      <c r="F77" s="63" t="s">
        <v>1325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1282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154</v>
      </c>
      <c r="B78" s="63" t="s">
        <v>36</v>
      </c>
      <c r="C78" s="63" t="s">
        <v>84</v>
      </c>
      <c r="D78" s="63" t="s">
        <v>1256</v>
      </c>
      <c r="E78" s="63" t="s">
        <v>1315</v>
      </c>
      <c r="F78" s="63" t="s">
        <v>1326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1282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155</v>
      </c>
      <c r="B79" s="63" t="s">
        <v>36</v>
      </c>
      <c r="C79" s="63" t="s">
        <v>84</v>
      </c>
      <c r="D79" s="63" t="s">
        <v>1256</v>
      </c>
      <c r="E79" s="63" t="s">
        <v>1315</v>
      </c>
      <c r="F79" s="63" t="s">
        <v>1327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1282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156</v>
      </c>
      <c r="B80" s="63" t="s">
        <v>36</v>
      </c>
      <c r="C80" s="63" t="s">
        <v>84</v>
      </c>
      <c r="D80" s="63" t="s">
        <v>1256</v>
      </c>
      <c r="E80" s="63" t="s">
        <v>1315</v>
      </c>
      <c r="F80" s="63" t="s">
        <v>1328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1297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157</v>
      </c>
      <c r="B81" s="63" t="s">
        <v>36</v>
      </c>
      <c r="C81" s="63" t="s">
        <v>84</v>
      </c>
      <c r="D81" s="63" t="s">
        <v>1256</v>
      </c>
      <c r="E81" s="63" t="s">
        <v>1315</v>
      </c>
      <c r="F81" s="63" t="s">
        <v>1329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1282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158</v>
      </c>
      <c r="B82" s="63" t="s">
        <v>36</v>
      </c>
      <c r="C82" s="63" t="s">
        <v>84</v>
      </c>
      <c r="D82" s="63" t="s">
        <v>1256</v>
      </c>
      <c r="E82" s="63" t="s">
        <v>1315</v>
      </c>
      <c r="F82" s="63" t="s">
        <v>1330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1282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159</v>
      </c>
      <c r="B83" s="63" t="s">
        <v>36</v>
      </c>
      <c r="C83" s="63" t="s">
        <v>84</v>
      </c>
      <c r="D83" s="63" t="s">
        <v>1256</v>
      </c>
      <c r="E83" s="63" t="s">
        <v>1315</v>
      </c>
      <c r="F83" s="63" t="s">
        <v>1331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1282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160</v>
      </c>
      <c r="B84" s="63" t="s">
        <v>36</v>
      </c>
      <c r="C84" s="63" t="s">
        <v>84</v>
      </c>
      <c r="D84" s="63" t="s">
        <v>1256</v>
      </c>
      <c r="E84" s="63" t="s">
        <v>1315</v>
      </c>
      <c r="F84" s="63" t="s">
        <v>1332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1297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161</v>
      </c>
      <c r="B85" s="63" t="s">
        <v>36</v>
      </c>
      <c r="C85" s="63" t="s">
        <v>84</v>
      </c>
      <c r="D85" s="63" t="s">
        <v>1256</v>
      </c>
      <c r="E85" s="63" t="s">
        <v>1315</v>
      </c>
      <c r="F85" s="63" t="s">
        <v>1333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1304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162</v>
      </c>
      <c r="B86" s="63" t="s">
        <v>36</v>
      </c>
      <c r="C86" s="63" t="s">
        <v>84</v>
      </c>
      <c r="D86" s="63" t="s">
        <v>1256</v>
      </c>
      <c r="E86" s="63" t="s">
        <v>1315</v>
      </c>
      <c r="F86" s="63" t="s">
        <v>1334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1282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163</v>
      </c>
      <c r="B87" s="63" t="s">
        <v>36</v>
      </c>
      <c r="C87" s="63" t="s">
        <v>84</v>
      </c>
      <c r="D87" s="63" t="s">
        <v>1256</v>
      </c>
      <c r="E87" s="63" t="s">
        <v>1315</v>
      </c>
      <c r="F87" s="63" t="s">
        <v>1335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1282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164</v>
      </c>
      <c r="B88" s="63" t="s">
        <v>36</v>
      </c>
      <c r="C88" s="63" t="s">
        <v>84</v>
      </c>
      <c r="D88" s="63" t="s">
        <v>1256</v>
      </c>
      <c r="E88" s="63" t="s">
        <v>1315</v>
      </c>
      <c r="F88" s="63" t="s">
        <v>1336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1297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165</v>
      </c>
      <c r="B89" s="63" t="s">
        <v>36</v>
      </c>
      <c r="C89" s="63" t="s">
        <v>84</v>
      </c>
      <c r="D89" s="63" t="s">
        <v>1256</v>
      </c>
      <c r="E89" s="63" t="s">
        <v>1315</v>
      </c>
      <c r="F89" s="63" t="s">
        <v>1337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1310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166</v>
      </c>
      <c r="B90" s="63" t="s">
        <v>36</v>
      </c>
      <c r="C90" s="63" t="s">
        <v>84</v>
      </c>
      <c r="D90" s="63" t="s">
        <v>1256</v>
      </c>
      <c r="E90" s="63" t="s">
        <v>1315</v>
      </c>
      <c r="F90" s="63" t="s">
        <v>1338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1310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84</v>
      </c>
      <c r="D91" s="63" t="s">
        <v>1256</v>
      </c>
      <c r="E91" s="63" t="s">
        <v>1339</v>
      </c>
      <c r="F91" s="63" t="s">
        <v>1340</v>
      </c>
      <c r="G91" s="63" t="s">
        <v>32</v>
      </c>
      <c r="H91" s="63" t="s">
        <v>1341</v>
      </c>
      <c r="I91" s="63" t="s">
        <v>32</v>
      </c>
      <c r="J91" s="63" t="s">
        <v>32</v>
      </c>
      <c r="K91" s="63" t="s">
        <v>1282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170</v>
      </c>
      <c r="B92" s="63" t="s">
        <v>38</v>
      </c>
      <c r="C92" s="63" t="s">
        <v>84</v>
      </c>
      <c r="D92" s="63" t="s">
        <v>1256</v>
      </c>
      <c r="E92" s="63" t="s">
        <v>1342</v>
      </c>
      <c r="F92" s="63" t="s">
        <v>1343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1282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173</v>
      </c>
      <c r="B93" s="63" t="s">
        <v>38</v>
      </c>
      <c r="C93" s="63" t="s">
        <v>84</v>
      </c>
      <c r="D93" s="63" t="s">
        <v>1256</v>
      </c>
      <c r="E93" s="63" t="s">
        <v>1342</v>
      </c>
      <c r="F93" s="63" t="s">
        <v>1344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1282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174</v>
      </c>
      <c r="B94" s="63" t="s">
        <v>38</v>
      </c>
      <c r="C94" s="63" t="s">
        <v>84</v>
      </c>
      <c r="D94" s="63" t="s">
        <v>1256</v>
      </c>
      <c r="E94" s="63" t="s">
        <v>1342</v>
      </c>
      <c r="F94" s="63" t="s">
        <v>1345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1282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175</v>
      </c>
      <c r="B95" s="63" t="s">
        <v>38</v>
      </c>
      <c r="C95" s="63" t="s">
        <v>84</v>
      </c>
      <c r="D95" s="63" t="s">
        <v>1256</v>
      </c>
      <c r="E95" s="63" t="s">
        <v>1342</v>
      </c>
      <c r="F95" s="63" t="s">
        <v>1346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1282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176</v>
      </c>
      <c r="B96" s="63" t="s">
        <v>38</v>
      </c>
      <c r="C96" s="63" t="s">
        <v>84</v>
      </c>
      <c r="D96" s="63" t="s">
        <v>1256</v>
      </c>
      <c r="E96" s="63" t="s">
        <v>1342</v>
      </c>
      <c r="F96" s="63" t="s">
        <v>1347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1282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177</v>
      </c>
      <c r="B97" s="63" t="s">
        <v>38</v>
      </c>
      <c r="C97" s="63" t="s">
        <v>84</v>
      </c>
      <c r="D97" s="63" t="s">
        <v>1256</v>
      </c>
      <c r="E97" s="63" t="s">
        <v>1342</v>
      </c>
      <c r="F97" s="63" t="s">
        <v>1348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1282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178</v>
      </c>
      <c r="B98" s="63" t="s">
        <v>38</v>
      </c>
      <c r="C98" s="63" t="s">
        <v>84</v>
      </c>
      <c r="D98" s="63" t="s">
        <v>1256</v>
      </c>
      <c r="E98" s="63" t="s">
        <v>1342</v>
      </c>
      <c r="F98" s="63" t="s">
        <v>1349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1282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179</v>
      </c>
      <c r="B99" s="63" t="s">
        <v>38</v>
      </c>
      <c r="C99" s="63" t="s">
        <v>84</v>
      </c>
      <c r="D99" s="63" t="s">
        <v>1256</v>
      </c>
      <c r="E99" s="63" t="s">
        <v>1342</v>
      </c>
      <c r="F99" s="63" t="s">
        <v>1350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1282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180</v>
      </c>
      <c r="B100" s="63" t="s">
        <v>38</v>
      </c>
      <c r="C100" s="63" t="s">
        <v>84</v>
      </c>
      <c r="D100" s="63" t="s">
        <v>1256</v>
      </c>
      <c r="E100" s="63" t="s">
        <v>1342</v>
      </c>
      <c r="F100" s="63" t="s">
        <v>1351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1282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181</v>
      </c>
      <c r="B101" s="63" t="s">
        <v>38</v>
      </c>
      <c r="C101" s="63" t="s">
        <v>84</v>
      </c>
      <c r="D101" s="63" t="s">
        <v>1256</v>
      </c>
      <c r="E101" s="63" t="s">
        <v>1342</v>
      </c>
      <c r="F101" s="63" t="s">
        <v>1352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1282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182</v>
      </c>
      <c r="B102" s="63" t="s">
        <v>38</v>
      </c>
      <c r="C102" s="63" t="s">
        <v>84</v>
      </c>
      <c r="D102" s="63" t="s">
        <v>1256</v>
      </c>
      <c r="E102" s="63" t="s">
        <v>1342</v>
      </c>
      <c r="F102" s="63" t="s">
        <v>1353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1282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183</v>
      </c>
      <c r="B103" s="63" t="s">
        <v>38</v>
      </c>
      <c r="C103" s="63" t="s">
        <v>84</v>
      </c>
      <c r="D103" s="63" t="s">
        <v>1256</v>
      </c>
      <c r="E103" s="63" t="s">
        <v>1342</v>
      </c>
      <c r="F103" s="63" t="s">
        <v>1354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1282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184</v>
      </c>
      <c r="B104" s="63" t="s">
        <v>38</v>
      </c>
      <c r="C104" s="63" t="s">
        <v>84</v>
      </c>
      <c r="D104" s="63" t="s">
        <v>1256</v>
      </c>
      <c r="E104" s="63" t="s">
        <v>1342</v>
      </c>
      <c r="F104" s="63" t="s">
        <v>1355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1297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185</v>
      </c>
      <c r="B105" s="63" t="s">
        <v>38</v>
      </c>
      <c r="C105" s="63" t="s">
        <v>84</v>
      </c>
      <c r="D105" s="63" t="s">
        <v>1256</v>
      </c>
      <c r="E105" s="63" t="s">
        <v>1342</v>
      </c>
      <c r="F105" s="63" t="s">
        <v>1356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1282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186</v>
      </c>
      <c r="B106" s="63" t="s">
        <v>38</v>
      </c>
      <c r="C106" s="63" t="s">
        <v>84</v>
      </c>
      <c r="D106" s="63" t="s">
        <v>1256</v>
      </c>
      <c r="E106" s="63" t="s">
        <v>1342</v>
      </c>
      <c r="F106" s="63" t="s">
        <v>1357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1282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187</v>
      </c>
      <c r="B107" s="63" t="s">
        <v>38</v>
      </c>
      <c r="C107" s="63" t="s">
        <v>84</v>
      </c>
      <c r="D107" s="63" t="s">
        <v>1256</v>
      </c>
      <c r="E107" s="63" t="s">
        <v>1342</v>
      </c>
      <c r="F107" s="63" t="s">
        <v>1358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1282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188</v>
      </c>
      <c r="B108" s="63" t="s">
        <v>38</v>
      </c>
      <c r="C108" s="63" t="s">
        <v>84</v>
      </c>
      <c r="D108" s="63" t="s">
        <v>1256</v>
      </c>
      <c r="E108" s="63" t="s">
        <v>1342</v>
      </c>
      <c r="F108" s="63" t="s">
        <v>1359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1297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189</v>
      </c>
      <c r="B109" s="63" t="s">
        <v>38</v>
      </c>
      <c r="C109" s="63" t="s">
        <v>84</v>
      </c>
      <c r="D109" s="63" t="s">
        <v>1256</v>
      </c>
      <c r="E109" s="63" t="s">
        <v>1342</v>
      </c>
      <c r="F109" s="63" t="s">
        <v>1360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1304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190</v>
      </c>
      <c r="B110" s="63" t="s">
        <v>38</v>
      </c>
      <c r="C110" s="63" t="s">
        <v>84</v>
      </c>
      <c r="D110" s="63" t="s">
        <v>1256</v>
      </c>
      <c r="E110" s="63" t="s">
        <v>1342</v>
      </c>
      <c r="F110" s="63" t="s">
        <v>1361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1282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191</v>
      </c>
      <c r="B111" s="63" t="s">
        <v>38</v>
      </c>
      <c r="C111" s="63" t="s">
        <v>84</v>
      </c>
      <c r="D111" s="63" t="s">
        <v>1256</v>
      </c>
      <c r="E111" s="63" t="s">
        <v>1342</v>
      </c>
      <c r="F111" s="63" t="s">
        <v>1362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1282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192</v>
      </c>
      <c r="B112" s="63" t="s">
        <v>38</v>
      </c>
      <c r="C112" s="63" t="s">
        <v>84</v>
      </c>
      <c r="D112" s="63" t="s">
        <v>1256</v>
      </c>
      <c r="E112" s="63" t="s">
        <v>1342</v>
      </c>
      <c r="F112" s="63" t="s">
        <v>1363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1297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193</v>
      </c>
      <c r="B113" s="63" t="s">
        <v>38</v>
      </c>
      <c r="C113" s="63" t="s">
        <v>84</v>
      </c>
      <c r="D113" s="63" t="s">
        <v>1256</v>
      </c>
      <c r="E113" s="63" t="s">
        <v>1342</v>
      </c>
      <c r="F113" s="63" t="s">
        <v>1364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1310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194</v>
      </c>
      <c r="B114" s="63" t="s">
        <v>38</v>
      </c>
      <c r="C114" s="63" t="s">
        <v>84</v>
      </c>
      <c r="D114" s="63" t="s">
        <v>1256</v>
      </c>
      <c r="E114" s="63" t="s">
        <v>1342</v>
      </c>
      <c r="F114" s="63" t="s">
        <v>1365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1310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38</v>
      </c>
      <c r="B115" s="63" t="s">
        <v>40</v>
      </c>
      <c r="C115" s="63" t="s">
        <v>84</v>
      </c>
      <c r="D115" s="63" t="s">
        <v>1256</v>
      </c>
      <c r="E115" s="63" t="s">
        <v>1366</v>
      </c>
      <c r="F115" s="63" t="s">
        <v>1367</v>
      </c>
      <c r="G115" s="63" t="s">
        <v>32</v>
      </c>
      <c r="H115" s="63" t="s">
        <v>1368</v>
      </c>
      <c r="I115" s="63" t="s">
        <v>32</v>
      </c>
      <c r="J115" s="63" t="s">
        <v>32</v>
      </c>
      <c r="K115" s="63" t="s">
        <v>1282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198</v>
      </c>
      <c r="B116" s="63" t="s">
        <v>40</v>
      </c>
      <c r="C116" s="63" t="s">
        <v>84</v>
      </c>
      <c r="D116" s="63" t="s">
        <v>1256</v>
      </c>
      <c r="E116" s="63" t="s">
        <v>1369</v>
      </c>
      <c r="F116" s="63" t="s">
        <v>1370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1282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201</v>
      </c>
      <c r="B117" s="63" t="s">
        <v>40</v>
      </c>
      <c r="C117" s="63" t="s">
        <v>84</v>
      </c>
      <c r="D117" s="63" t="s">
        <v>1256</v>
      </c>
      <c r="E117" s="63" t="s">
        <v>1369</v>
      </c>
      <c r="F117" s="63" t="s">
        <v>1371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1282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202</v>
      </c>
      <c r="B118" s="63" t="s">
        <v>40</v>
      </c>
      <c r="C118" s="63" t="s">
        <v>84</v>
      </c>
      <c r="D118" s="63" t="s">
        <v>1256</v>
      </c>
      <c r="E118" s="63" t="s">
        <v>1369</v>
      </c>
      <c r="F118" s="63" t="s">
        <v>1372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1282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203</v>
      </c>
      <c r="B119" s="63" t="s">
        <v>40</v>
      </c>
      <c r="C119" s="63" t="s">
        <v>84</v>
      </c>
      <c r="D119" s="63" t="s">
        <v>1256</v>
      </c>
      <c r="E119" s="63" t="s">
        <v>1369</v>
      </c>
      <c r="F119" s="63" t="s">
        <v>1373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1282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204</v>
      </c>
      <c r="B120" s="63" t="s">
        <v>40</v>
      </c>
      <c r="C120" s="63" t="s">
        <v>84</v>
      </c>
      <c r="D120" s="63" t="s">
        <v>1256</v>
      </c>
      <c r="E120" s="63" t="s">
        <v>1369</v>
      </c>
      <c r="F120" s="63" t="s">
        <v>1374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1282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205</v>
      </c>
      <c r="B121" s="63" t="s">
        <v>40</v>
      </c>
      <c r="C121" s="63" t="s">
        <v>84</v>
      </c>
      <c r="D121" s="63" t="s">
        <v>1256</v>
      </c>
      <c r="E121" s="63" t="s">
        <v>1369</v>
      </c>
      <c r="F121" s="63" t="s">
        <v>1375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1282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206</v>
      </c>
      <c r="B122" s="63" t="s">
        <v>40</v>
      </c>
      <c r="C122" s="63" t="s">
        <v>84</v>
      </c>
      <c r="D122" s="63" t="s">
        <v>1256</v>
      </c>
      <c r="E122" s="63" t="s">
        <v>1369</v>
      </c>
      <c r="F122" s="63" t="s">
        <v>1376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1282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207</v>
      </c>
      <c r="B123" s="63" t="s">
        <v>40</v>
      </c>
      <c r="C123" s="63" t="s">
        <v>84</v>
      </c>
      <c r="D123" s="63" t="s">
        <v>1256</v>
      </c>
      <c r="E123" s="63" t="s">
        <v>1369</v>
      </c>
      <c r="F123" s="63" t="s">
        <v>1377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1282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208</v>
      </c>
      <c r="B124" s="63" t="s">
        <v>40</v>
      </c>
      <c r="C124" s="63" t="s">
        <v>84</v>
      </c>
      <c r="D124" s="63" t="s">
        <v>1256</v>
      </c>
      <c r="E124" s="63" t="s">
        <v>1369</v>
      </c>
      <c r="F124" s="63" t="s">
        <v>1378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1282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209</v>
      </c>
      <c r="B125" s="63" t="s">
        <v>40</v>
      </c>
      <c r="C125" s="63" t="s">
        <v>84</v>
      </c>
      <c r="D125" s="63" t="s">
        <v>1256</v>
      </c>
      <c r="E125" s="63" t="s">
        <v>1369</v>
      </c>
      <c r="F125" s="63" t="s">
        <v>1379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1282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210</v>
      </c>
      <c r="B126" s="63" t="s">
        <v>40</v>
      </c>
      <c r="C126" s="63" t="s">
        <v>84</v>
      </c>
      <c r="D126" s="63" t="s">
        <v>1256</v>
      </c>
      <c r="E126" s="63" t="s">
        <v>1369</v>
      </c>
      <c r="F126" s="63" t="s">
        <v>1380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1282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211</v>
      </c>
      <c r="B127" s="63" t="s">
        <v>40</v>
      </c>
      <c r="C127" s="63" t="s">
        <v>84</v>
      </c>
      <c r="D127" s="63" t="s">
        <v>1256</v>
      </c>
      <c r="E127" s="63" t="s">
        <v>1369</v>
      </c>
      <c r="F127" s="63" t="s">
        <v>1381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1282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212</v>
      </c>
      <c r="B128" s="63" t="s">
        <v>40</v>
      </c>
      <c r="C128" s="63" t="s">
        <v>84</v>
      </c>
      <c r="D128" s="63" t="s">
        <v>1256</v>
      </c>
      <c r="E128" s="63" t="s">
        <v>1369</v>
      </c>
      <c r="F128" s="63" t="s">
        <v>1382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1297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213</v>
      </c>
      <c r="B129" s="63" t="s">
        <v>40</v>
      </c>
      <c r="C129" s="63" t="s">
        <v>84</v>
      </c>
      <c r="D129" s="63" t="s">
        <v>1256</v>
      </c>
      <c r="E129" s="63" t="s">
        <v>1369</v>
      </c>
      <c r="F129" s="63" t="s">
        <v>1383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1282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214</v>
      </c>
      <c r="B130" s="63" t="s">
        <v>40</v>
      </c>
      <c r="C130" s="63" t="s">
        <v>84</v>
      </c>
      <c r="D130" s="63" t="s">
        <v>1256</v>
      </c>
      <c r="E130" s="63" t="s">
        <v>1369</v>
      </c>
      <c r="F130" s="63" t="s">
        <v>1384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1282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215</v>
      </c>
      <c r="B131" s="63" t="s">
        <v>40</v>
      </c>
      <c r="C131" s="63" t="s">
        <v>84</v>
      </c>
      <c r="D131" s="63" t="s">
        <v>1256</v>
      </c>
      <c r="E131" s="63" t="s">
        <v>1369</v>
      </c>
      <c r="F131" s="63" t="s">
        <v>1385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1282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216</v>
      </c>
      <c r="B132" s="63" t="s">
        <v>40</v>
      </c>
      <c r="C132" s="63" t="s">
        <v>84</v>
      </c>
      <c r="D132" s="63" t="s">
        <v>1256</v>
      </c>
      <c r="E132" s="63" t="s">
        <v>1369</v>
      </c>
      <c r="F132" s="63" t="s">
        <v>1386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1297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217</v>
      </c>
      <c r="B133" s="63" t="s">
        <v>40</v>
      </c>
      <c r="C133" s="63" t="s">
        <v>84</v>
      </c>
      <c r="D133" s="63" t="s">
        <v>1256</v>
      </c>
      <c r="E133" s="63" t="s">
        <v>1369</v>
      </c>
      <c r="F133" s="63" t="s">
        <v>1387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1304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218</v>
      </c>
      <c r="B134" s="63" t="s">
        <v>40</v>
      </c>
      <c r="C134" s="63" t="s">
        <v>84</v>
      </c>
      <c r="D134" s="63" t="s">
        <v>1256</v>
      </c>
      <c r="E134" s="63" t="s">
        <v>1369</v>
      </c>
      <c r="F134" s="63" t="s">
        <v>1388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1282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219</v>
      </c>
      <c r="B135" s="63" t="s">
        <v>40</v>
      </c>
      <c r="C135" s="63" t="s">
        <v>84</v>
      </c>
      <c r="D135" s="63" t="s">
        <v>1256</v>
      </c>
      <c r="E135" s="63" t="s">
        <v>1369</v>
      </c>
      <c r="F135" s="63" t="s">
        <v>1389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1282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220</v>
      </c>
      <c r="B136" s="63" t="s">
        <v>40</v>
      </c>
      <c r="C136" s="63" t="s">
        <v>84</v>
      </c>
      <c r="D136" s="63" t="s">
        <v>1256</v>
      </c>
      <c r="E136" s="63" t="s">
        <v>1369</v>
      </c>
      <c r="F136" s="63" t="s">
        <v>1390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1297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221</v>
      </c>
      <c r="B137" s="63" t="s">
        <v>40</v>
      </c>
      <c r="C137" s="63" t="s">
        <v>84</v>
      </c>
      <c r="D137" s="63" t="s">
        <v>1256</v>
      </c>
      <c r="E137" s="63" t="s">
        <v>1369</v>
      </c>
      <c r="F137" s="63" t="s">
        <v>1391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1310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222</v>
      </c>
      <c r="B138" s="63" t="s">
        <v>40</v>
      </c>
      <c r="C138" s="63" t="s">
        <v>84</v>
      </c>
      <c r="D138" s="63" t="s">
        <v>1256</v>
      </c>
      <c r="E138" s="63" t="s">
        <v>1369</v>
      </c>
      <c r="F138" s="63" t="s">
        <v>1392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1310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40</v>
      </c>
      <c r="B139" s="63" t="s">
        <v>42</v>
      </c>
      <c r="C139" s="63" t="s">
        <v>84</v>
      </c>
      <c r="D139" s="63" t="s">
        <v>1256</v>
      </c>
      <c r="E139" s="63" t="s">
        <v>1393</v>
      </c>
      <c r="F139" s="63" t="s">
        <v>1394</v>
      </c>
      <c r="G139" s="63" t="s">
        <v>32</v>
      </c>
      <c r="H139" s="63" t="s">
        <v>1395</v>
      </c>
      <c r="I139" s="63" t="s">
        <v>32</v>
      </c>
      <c r="J139" s="63" t="s">
        <v>32</v>
      </c>
      <c r="K139" s="63" t="s">
        <v>1282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226</v>
      </c>
      <c r="B140" s="63" t="s">
        <v>42</v>
      </c>
      <c r="C140" s="63" t="s">
        <v>84</v>
      </c>
      <c r="D140" s="63" t="s">
        <v>1256</v>
      </c>
      <c r="E140" s="63" t="s">
        <v>1396</v>
      </c>
      <c r="F140" s="63" t="s">
        <v>1397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1282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229</v>
      </c>
      <c r="B141" s="63" t="s">
        <v>42</v>
      </c>
      <c r="C141" s="63" t="s">
        <v>84</v>
      </c>
      <c r="D141" s="63" t="s">
        <v>1256</v>
      </c>
      <c r="E141" s="63" t="s">
        <v>1396</v>
      </c>
      <c r="F141" s="63" t="s">
        <v>1398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1282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230</v>
      </c>
      <c r="B142" s="63" t="s">
        <v>42</v>
      </c>
      <c r="C142" s="63" t="s">
        <v>84</v>
      </c>
      <c r="D142" s="63" t="s">
        <v>1256</v>
      </c>
      <c r="E142" s="63" t="s">
        <v>1396</v>
      </c>
      <c r="F142" s="63" t="s">
        <v>1399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1282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231</v>
      </c>
      <c r="B143" s="63" t="s">
        <v>42</v>
      </c>
      <c r="C143" s="63" t="s">
        <v>84</v>
      </c>
      <c r="D143" s="63" t="s">
        <v>1256</v>
      </c>
      <c r="E143" s="63" t="s">
        <v>1396</v>
      </c>
      <c r="F143" s="63" t="s">
        <v>1400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1282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232</v>
      </c>
      <c r="B144" s="63" t="s">
        <v>42</v>
      </c>
      <c r="C144" s="63" t="s">
        <v>84</v>
      </c>
      <c r="D144" s="63" t="s">
        <v>1256</v>
      </c>
      <c r="E144" s="63" t="s">
        <v>1396</v>
      </c>
      <c r="F144" s="63" t="s">
        <v>1401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1282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233</v>
      </c>
      <c r="B145" s="63" t="s">
        <v>42</v>
      </c>
      <c r="C145" s="63" t="s">
        <v>84</v>
      </c>
      <c r="D145" s="63" t="s">
        <v>1256</v>
      </c>
      <c r="E145" s="63" t="s">
        <v>1396</v>
      </c>
      <c r="F145" s="63" t="s">
        <v>1402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1282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234</v>
      </c>
      <c r="B146" s="63" t="s">
        <v>42</v>
      </c>
      <c r="C146" s="63" t="s">
        <v>84</v>
      </c>
      <c r="D146" s="63" t="s">
        <v>1256</v>
      </c>
      <c r="E146" s="63" t="s">
        <v>1396</v>
      </c>
      <c r="F146" s="63" t="s">
        <v>1403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1282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235</v>
      </c>
      <c r="B147" s="63" t="s">
        <v>42</v>
      </c>
      <c r="C147" s="63" t="s">
        <v>84</v>
      </c>
      <c r="D147" s="63" t="s">
        <v>1256</v>
      </c>
      <c r="E147" s="63" t="s">
        <v>1396</v>
      </c>
      <c r="F147" s="63" t="s">
        <v>1404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1282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236</v>
      </c>
      <c r="B148" s="63" t="s">
        <v>42</v>
      </c>
      <c r="C148" s="63" t="s">
        <v>84</v>
      </c>
      <c r="D148" s="63" t="s">
        <v>1256</v>
      </c>
      <c r="E148" s="63" t="s">
        <v>1396</v>
      </c>
      <c r="F148" s="63" t="s">
        <v>1405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1282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237</v>
      </c>
      <c r="B149" s="63" t="s">
        <v>42</v>
      </c>
      <c r="C149" s="63" t="s">
        <v>84</v>
      </c>
      <c r="D149" s="63" t="s">
        <v>1256</v>
      </c>
      <c r="E149" s="63" t="s">
        <v>1396</v>
      </c>
      <c r="F149" s="63" t="s">
        <v>1406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1282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238</v>
      </c>
      <c r="B150" s="63" t="s">
        <v>42</v>
      </c>
      <c r="C150" s="63" t="s">
        <v>84</v>
      </c>
      <c r="D150" s="63" t="s">
        <v>1256</v>
      </c>
      <c r="E150" s="63" t="s">
        <v>1396</v>
      </c>
      <c r="F150" s="63" t="s">
        <v>1407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1282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239</v>
      </c>
      <c r="B151" s="63" t="s">
        <v>42</v>
      </c>
      <c r="C151" s="63" t="s">
        <v>84</v>
      </c>
      <c r="D151" s="63" t="s">
        <v>1256</v>
      </c>
      <c r="E151" s="63" t="s">
        <v>1396</v>
      </c>
      <c r="F151" s="63" t="s">
        <v>1408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1297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240</v>
      </c>
      <c r="B152" s="63" t="s">
        <v>42</v>
      </c>
      <c r="C152" s="63" t="s">
        <v>84</v>
      </c>
      <c r="D152" s="63" t="s">
        <v>1256</v>
      </c>
      <c r="E152" s="63" t="s">
        <v>1396</v>
      </c>
      <c r="F152" s="63" t="s">
        <v>1409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1282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241</v>
      </c>
      <c r="B153" s="63" t="s">
        <v>42</v>
      </c>
      <c r="C153" s="63" t="s">
        <v>84</v>
      </c>
      <c r="D153" s="63" t="s">
        <v>1256</v>
      </c>
      <c r="E153" s="63" t="s">
        <v>1396</v>
      </c>
      <c r="F153" s="63" t="s">
        <v>1410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1282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242</v>
      </c>
      <c r="B154" s="63" t="s">
        <v>42</v>
      </c>
      <c r="C154" s="63" t="s">
        <v>84</v>
      </c>
      <c r="D154" s="63" t="s">
        <v>1256</v>
      </c>
      <c r="E154" s="63" t="s">
        <v>1396</v>
      </c>
      <c r="F154" s="63" t="s">
        <v>1411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1282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243</v>
      </c>
      <c r="B155" s="63" t="s">
        <v>42</v>
      </c>
      <c r="C155" s="63" t="s">
        <v>84</v>
      </c>
      <c r="D155" s="63" t="s">
        <v>1256</v>
      </c>
      <c r="E155" s="63" t="s">
        <v>1396</v>
      </c>
      <c r="F155" s="63" t="s">
        <v>1412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1297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244</v>
      </c>
      <c r="B156" s="63" t="s">
        <v>42</v>
      </c>
      <c r="C156" s="63" t="s">
        <v>84</v>
      </c>
      <c r="D156" s="63" t="s">
        <v>1256</v>
      </c>
      <c r="E156" s="63" t="s">
        <v>1396</v>
      </c>
      <c r="F156" s="63" t="s">
        <v>1413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1304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245</v>
      </c>
      <c r="B157" s="63" t="s">
        <v>42</v>
      </c>
      <c r="C157" s="63" t="s">
        <v>84</v>
      </c>
      <c r="D157" s="63" t="s">
        <v>1256</v>
      </c>
      <c r="E157" s="63" t="s">
        <v>1396</v>
      </c>
      <c r="F157" s="63" t="s">
        <v>1414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1282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246</v>
      </c>
      <c r="B158" s="63" t="s">
        <v>42</v>
      </c>
      <c r="C158" s="63" t="s">
        <v>84</v>
      </c>
      <c r="D158" s="63" t="s">
        <v>1256</v>
      </c>
      <c r="E158" s="63" t="s">
        <v>1396</v>
      </c>
      <c r="F158" s="63" t="s">
        <v>1415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1282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247</v>
      </c>
      <c r="B159" s="63" t="s">
        <v>42</v>
      </c>
      <c r="C159" s="63" t="s">
        <v>84</v>
      </c>
      <c r="D159" s="63" t="s">
        <v>1256</v>
      </c>
      <c r="E159" s="63" t="s">
        <v>1396</v>
      </c>
      <c r="F159" s="63" t="s">
        <v>1416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1297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248</v>
      </c>
      <c r="B160" s="63" t="s">
        <v>42</v>
      </c>
      <c r="C160" s="63" t="s">
        <v>84</v>
      </c>
      <c r="D160" s="63" t="s">
        <v>1256</v>
      </c>
      <c r="E160" s="63" t="s">
        <v>1396</v>
      </c>
      <c r="F160" s="63" t="s">
        <v>1417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1310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249</v>
      </c>
      <c r="B161" s="63" t="s">
        <v>42</v>
      </c>
      <c r="C161" s="63" t="s">
        <v>84</v>
      </c>
      <c r="D161" s="63" t="s">
        <v>1256</v>
      </c>
      <c r="E161" s="63" t="s">
        <v>1396</v>
      </c>
      <c r="F161" s="63" t="s">
        <v>1418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1310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44</v>
      </c>
      <c r="C162" s="63" t="s">
        <v>84</v>
      </c>
      <c r="D162" s="63" t="s">
        <v>1256</v>
      </c>
      <c r="E162" s="63" t="s">
        <v>1257</v>
      </c>
      <c r="F162" s="63" t="s">
        <v>32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1282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44</v>
      </c>
      <c r="B163" s="63" t="s">
        <v>45</v>
      </c>
      <c r="C163" s="63" t="s">
        <v>84</v>
      </c>
      <c r="D163" s="63" t="s">
        <v>1256</v>
      </c>
      <c r="E163" s="63" t="s">
        <v>1257</v>
      </c>
      <c r="F163" s="63" t="s">
        <v>32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1282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45</v>
      </c>
      <c r="B164" s="63" t="s">
        <v>46</v>
      </c>
      <c r="C164" s="63" t="s">
        <v>84</v>
      </c>
      <c r="D164" s="63" t="s">
        <v>1256</v>
      </c>
      <c r="E164" s="63" t="s">
        <v>1257</v>
      </c>
      <c r="F164" s="63" t="s">
        <v>32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1282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46</v>
      </c>
      <c r="B165" s="63" t="s">
        <v>47</v>
      </c>
      <c r="C165" s="63" t="s">
        <v>84</v>
      </c>
      <c r="D165" s="63" t="s">
        <v>1256</v>
      </c>
      <c r="E165" s="63" t="s">
        <v>1257</v>
      </c>
      <c r="F165" s="63" t="s">
        <v>32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1282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47</v>
      </c>
      <c r="B166" s="63" t="s">
        <v>48</v>
      </c>
      <c r="C166" s="63" t="s">
        <v>84</v>
      </c>
      <c r="D166" s="63" t="s">
        <v>1256</v>
      </c>
      <c r="E166" s="63" t="s">
        <v>1257</v>
      </c>
      <c r="F166" s="63" t="s">
        <v>1419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1282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251</v>
      </c>
      <c r="B167" s="63" t="s">
        <v>48</v>
      </c>
      <c r="C167" s="63" t="s">
        <v>84</v>
      </c>
      <c r="D167" s="63" t="s">
        <v>1256</v>
      </c>
      <c r="E167" s="63" t="s">
        <v>1257</v>
      </c>
      <c r="F167" s="63" t="s">
        <v>1420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1282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252</v>
      </c>
      <c r="B168" s="63" t="s">
        <v>48</v>
      </c>
      <c r="C168" s="63" t="s">
        <v>84</v>
      </c>
      <c r="D168" s="63" t="s">
        <v>1256</v>
      </c>
      <c r="E168" s="63" t="s">
        <v>1257</v>
      </c>
      <c r="F168" s="63" t="s">
        <v>1421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1282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253</v>
      </c>
      <c r="B169" s="63" t="s">
        <v>48</v>
      </c>
      <c r="C169" s="63" t="s">
        <v>84</v>
      </c>
      <c r="D169" s="63" t="s">
        <v>1256</v>
      </c>
      <c r="E169" s="63" t="s">
        <v>1257</v>
      </c>
      <c r="F169" s="63" t="s">
        <v>1422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1282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254</v>
      </c>
      <c r="B170" s="63" t="s">
        <v>48</v>
      </c>
      <c r="C170" s="63" t="s">
        <v>84</v>
      </c>
      <c r="D170" s="63" t="s">
        <v>1256</v>
      </c>
      <c r="E170" s="63" t="s">
        <v>1257</v>
      </c>
      <c r="F170" s="63" t="s">
        <v>1423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1282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255</v>
      </c>
      <c r="B171" s="63" t="s">
        <v>48</v>
      </c>
      <c r="C171" s="63" t="s">
        <v>84</v>
      </c>
      <c r="D171" s="63" t="s">
        <v>1256</v>
      </c>
      <c r="E171" s="63" t="s">
        <v>1257</v>
      </c>
      <c r="F171" s="63" t="s">
        <v>1424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1282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256</v>
      </c>
      <c r="B172" s="63" t="s">
        <v>48</v>
      </c>
      <c r="C172" s="63" t="s">
        <v>84</v>
      </c>
      <c r="D172" s="63" t="s">
        <v>1256</v>
      </c>
      <c r="E172" s="63" t="s">
        <v>1257</v>
      </c>
      <c r="F172" s="63" t="s">
        <v>1425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1282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257</v>
      </c>
      <c r="B173" s="63" t="s">
        <v>48</v>
      </c>
      <c r="C173" s="63" t="s">
        <v>84</v>
      </c>
      <c r="D173" s="63" t="s">
        <v>1256</v>
      </c>
      <c r="E173" s="63" t="s">
        <v>1257</v>
      </c>
      <c r="F173" s="63" t="s">
        <v>1426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1282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258</v>
      </c>
      <c r="B174" s="63" t="s">
        <v>48</v>
      </c>
      <c r="C174" s="63" t="s">
        <v>84</v>
      </c>
      <c r="D174" s="63" t="s">
        <v>1256</v>
      </c>
      <c r="E174" s="63" t="s">
        <v>1257</v>
      </c>
      <c r="F174" s="63" t="s">
        <v>1427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1282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259</v>
      </c>
      <c r="B175" s="63" t="s">
        <v>48</v>
      </c>
      <c r="C175" s="63" t="s">
        <v>84</v>
      </c>
      <c r="D175" s="63" t="s">
        <v>1256</v>
      </c>
      <c r="E175" s="63" t="s">
        <v>1257</v>
      </c>
      <c r="F175" s="63" t="s">
        <v>1428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1282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260</v>
      </c>
      <c r="B176" s="63" t="s">
        <v>48</v>
      </c>
      <c r="C176" s="63" t="s">
        <v>84</v>
      </c>
      <c r="D176" s="63" t="s">
        <v>1256</v>
      </c>
      <c r="E176" s="63" t="s">
        <v>1257</v>
      </c>
      <c r="F176" s="63" t="s">
        <v>1429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1282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261</v>
      </c>
      <c r="B177" s="63" t="s">
        <v>48</v>
      </c>
      <c r="C177" s="63" t="s">
        <v>84</v>
      </c>
      <c r="D177" s="63" t="s">
        <v>1256</v>
      </c>
      <c r="E177" s="63" t="s">
        <v>1257</v>
      </c>
      <c r="F177" s="63" t="s">
        <v>1430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1282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262</v>
      </c>
      <c r="B178" s="63" t="s">
        <v>48</v>
      </c>
      <c r="C178" s="63" t="s">
        <v>84</v>
      </c>
      <c r="D178" s="63" t="s">
        <v>1256</v>
      </c>
      <c r="E178" s="63" t="s">
        <v>1257</v>
      </c>
      <c r="F178" s="63" t="s">
        <v>1431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1282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263</v>
      </c>
      <c r="B179" s="63" t="s">
        <v>48</v>
      </c>
      <c r="C179" s="63" t="s">
        <v>84</v>
      </c>
      <c r="D179" s="63" t="s">
        <v>1256</v>
      </c>
      <c r="E179" s="63" t="s">
        <v>1257</v>
      </c>
      <c r="F179" s="63" t="s">
        <v>1432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1297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264</v>
      </c>
      <c r="B180" s="63" t="s">
        <v>48</v>
      </c>
      <c r="C180" s="63" t="s">
        <v>84</v>
      </c>
      <c r="D180" s="63" t="s">
        <v>1256</v>
      </c>
      <c r="E180" s="63" t="s">
        <v>1257</v>
      </c>
      <c r="F180" s="63" t="s">
        <v>1433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1282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265</v>
      </c>
      <c r="B181" s="63" t="s">
        <v>48</v>
      </c>
      <c r="C181" s="63" t="s">
        <v>84</v>
      </c>
      <c r="D181" s="63" t="s">
        <v>1256</v>
      </c>
      <c r="E181" s="63" t="s">
        <v>1257</v>
      </c>
      <c r="F181" s="63" t="s">
        <v>1434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1282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266</v>
      </c>
      <c r="B182" s="63" t="s">
        <v>48</v>
      </c>
      <c r="C182" s="63" t="s">
        <v>84</v>
      </c>
      <c r="D182" s="63" t="s">
        <v>1256</v>
      </c>
      <c r="E182" s="63" t="s">
        <v>1257</v>
      </c>
      <c r="F182" s="63" t="s">
        <v>1435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1282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267</v>
      </c>
      <c r="B183" s="63" t="s">
        <v>48</v>
      </c>
      <c r="C183" s="63" t="s">
        <v>84</v>
      </c>
      <c r="D183" s="63" t="s">
        <v>1256</v>
      </c>
      <c r="E183" s="63" t="s">
        <v>1257</v>
      </c>
      <c r="F183" s="63" t="s">
        <v>1436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1297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268</v>
      </c>
      <c r="B184" s="63" t="s">
        <v>48</v>
      </c>
      <c r="C184" s="63" t="s">
        <v>84</v>
      </c>
      <c r="D184" s="63" t="s">
        <v>1256</v>
      </c>
      <c r="E184" s="63" t="s">
        <v>1257</v>
      </c>
      <c r="F184" s="63" t="s">
        <v>1437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1304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269</v>
      </c>
      <c r="B185" s="63" t="s">
        <v>48</v>
      </c>
      <c r="C185" s="63" t="s">
        <v>84</v>
      </c>
      <c r="D185" s="63" t="s">
        <v>1256</v>
      </c>
      <c r="E185" s="63" t="s">
        <v>1257</v>
      </c>
      <c r="F185" s="63" t="s">
        <v>1438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1282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270</v>
      </c>
      <c r="B186" s="63" t="s">
        <v>48</v>
      </c>
      <c r="C186" s="63" t="s">
        <v>84</v>
      </c>
      <c r="D186" s="63" t="s">
        <v>1256</v>
      </c>
      <c r="E186" s="63" t="s">
        <v>1257</v>
      </c>
      <c r="F186" s="63" t="s">
        <v>1439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1282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271</v>
      </c>
      <c r="B187" s="63" t="s">
        <v>48</v>
      </c>
      <c r="C187" s="63" t="s">
        <v>84</v>
      </c>
      <c r="D187" s="63" t="s">
        <v>1256</v>
      </c>
      <c r="E187" s="63" t="s">
        <v>1257</v>
      </c>
      <c r="F187" s="63" t="s">
        <v>1440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1297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272</v>
      </c>
      <c r="B188" s="63" t="s">
        <v>48</v>
      </c>
      <c r="C188" s="63" t="s">
        <v>84</v>
      </c>
      <c r="D188" s="63" t="s">
        <v>1256</v>
      </c>
      <c r="E188" s="63" t="s">
        <v>1257</v>
      </c>
      <c r="F188" s="63" t="s">
        <v>1441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1310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273</v>
      </c>
      <c r="B189" s="63" t="s">
        <v>48</v>
      </c>
      <c r="C189" s="63" t="s">
        <v>84</v>
      </c>
      <c r="D189" s="63" t="s">
        <v>1256</v>
      </c>
      <c r="E189" s="63" t="s">
        <v>1257</v>
      </c>
      <c r="F189" s="63" t="s">
        <v>1442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1310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48</v>
      </c>
      <c r="B190" s="63" t="s">
        <v>50</v>
      </c>
      <c r="C190" s="63" t="s">
        <v>84</v>
      </c>
      <c r="D190" s="63" t="s">
        <v>1256</v>
      </c>
      <c r="E190" s="63" t="s">
        <v>1257</v>
      </c>
      <c r="F190" s="63" t="s">
        <v>1258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1282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274</v>
      </c>
      <c r="B191" s="63" t="s">
        <v>50</v>
      </c>
      <c r="C191" s="63" t="s">
        <v>84</v>
      </c>
      <c r="D191" s="63" t="s">
        <v>1256</v>
      </c>
      <c r="E191" s="63" t="s">
        <v>1257</v>
      </c>
      <c r="F191" s="63" t="s">
        <v>1443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1282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275</v>
      </c>
      <c r="B192" s="63" t="s">
        <v>50</v>
      </c>
      <c r="C192" s="63" t="s">
        <v>84</v>
      </c>
      <c r="D192" s="63" t="s">
        <v>1256</v>
      </c>
      <c r="E192" s="63" t="s">
        <v>1257</v>
      </c>
      <c r="F192" s="63" t="s">
        <v>1444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1282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276</v>
      </c>
      <c r="B193" s="63" t="s">
        <v>50</v>
      </c>
      <c r="C193" s="63" t="s">
        <v>84</v>
      </c>
      <c r="D193" s="63" t="s">
        <v>1256</v>
      </c>
      <c r="E193" s="63" t="s">
        <v>1257</v>
      </c>
      <c r="F193" s="63" t="s">
        <v>1445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1282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277</v>
      </c>
      <c r="B194" s="63" t="s">
        <v>50</v>
      </c>
      <c r="C194" s="63" t="s">
        <v>84</v>
      </c>
      <c r="D194" s="63" t="s">
        <v>1256</v>
      </c>
      <c r="E194" s="63" t="s">
        <v>1257</v>
      </c>
      <c r="F194" s="63" t="s">
        <v>1446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1282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278</v>
      </c>
      <c r="B195" s="63" t="s">
        <v>50</v>
      </c>
      <c r="C195" s="63" t="s">
        <v>84</v>
      </c>
      <c r="D195" s="63" t="s">
        <v>1256</v>
      </c>
      <c r="E195" s="63" t="s">
        <v>1257</v>
      </c>
      <c r="F195" s="63" t="s">
        <v>1447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1282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279</v>
      </c>
      <c r="B196" s="63" t="s">
        <v>50</v>
      </c>
      <c r="C196" s="63" t="s">
        <v>84</v>
      </c>
      <c r="D196" s="63" t="s">
        <v>1256</v>
      </c>
      <c r="E196" s="63" t="s">
        <v>1257</v>
      </c>
      <c r="F196" s="63" t="s">
        <v>1448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1282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280</v>
      </c>
      <c r="B197" s="63" t="s">
        <v>50</v>
      </c>
      <c r="C197" s="63" t="s">
        <v>84</v>
      </c>
      <c r="D197" s="63" t="s">
        <v>1256</v>
      </c>
      <c r="E197" s="63" t="s">
        <v>1257</v>
      </c>
      <c r="F197" s="63" t="s">
        <v>1449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1282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281</v>
      </c>
      <c r="B198" s="63" t="s">
        <v>50</v>
      </c>
      <c r="C198" s="63" t="s">
        <v>84</v>
      </c>
      <c r="D198" s="63" t="s">
        <v>1256</v>
      </c>
      <c r="E198" s="63" t="s">
        <v>1257</v>
      </c>
      <c r="F198" s="63" t="s">
        <v>1450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1282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282</v>
      </c>
      <c r="B199" s="63" t="s">
        <v>50</v>
      </c>
      <c r="C199" s="63" t="s">
        <v>84</v>
      </c>
      <c r="D199" s="63" t="s">
        <v>1256</v>
      </c>
      <c r="E199" s="63" t="s">
        <v>1257</v>
      </c>
      <c r="F199" s="63" t="s">
        <v>1451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1282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283</v>
      </c>
      <c r="B200" s="63" t="s">
        <v>50</v>
      </c>
      <c r="C200" s="63" t="s">
        <v>84</v>
      </c>
      <c r="D200" s="63" t="s">
        <v>1256</v>
      </c>
      <c r="E200" s="63" t="s">
        <v>1257</v>
      </c>
      <c r="F200" s="63" t="s">
        <v>1452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1282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284</v>
      </c>
      <c r="B201" s="63" t="s">
        <v>50</v>
      </c>
      <c r="C201" s="63" t="s">
        <v>84</v>
      </c>
      <c r="D201" s="63" t="s">
        <v>1256</v>
      </c>
      <c r="E201" s="63" t="s">
        <v>1257</v>
      </c>
      <c r="F201" s="63" t="s">
        <v>1453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1282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285</v>
      </c>
      <c r="B202" s="63" t="s">
        <v>50</v>
      </c>
      <c r="C202" s="63" t="s">
        <v>84</v>
      </c>
      <c r="D202" s="63" t="s">
        <v>1256</v>
      </c>
      <c r="E202" s="63" t="s">
        <v>1257</v>
      </c>
      <c r="F202" s="63" t="s">
        <v>1454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1282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286</v>
      </c>
      <c r="B203" s="63" t="s">
        <v>50</v>
      </c>
      <c r="C203" s="63" t="s">
        <v>84</v>
      </c>
      <c r="D203" s="63" t="s">
        <v>1256</v>
      </c>
      <c r="E203" s="63" t="s">
        <v>1257</v>
      </c>
      <c r="F203" s="63" t="s">
        <v>1455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1297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287</v>
      </c>
      <c r="B204" s="63" t="s">
        <v>50</v>
      </c>
      <c r="C204" s="63" t="s">
        <v>84</v>
      </c>
      <c r="D204" s="63" t="s">
        <v>1256</v>
      </c>
      <c r="E204" s="63" t="s">
        <v>1257</v>
      </c>
      <c r="F204" s="63" t="s">
        <v>1456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1282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288</v>
      </c>
      <c r="B205" s="63" t="s">
        <v>50</v>
      </c>
      <c r="C205" s="63" t="s">
        <v>84</v>
      </c>
      <c r="D205" s="63" t="s">
        <v>1256</v>
      </c>
      <c r="E205" s="63" t="s">
        <v>1257</v>
      </c>
      <c r="F205" s="63" t="s">
        <v>1457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1282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289</v>
      </c>
      <c r="B206" s="63" t="s">
        <v>50</v>
      </c>
      <c r="C206" s="63" t="s">
        <v>84</v>
      </c>
      <c r="D206" s="63" t="s">
        <v>1256</v>
      </c>
      <c r="E206" s="63" t="s">
        <v>1257</v>
      </c>
      <c r="F206" s="63" t="s">
        <v>1458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1282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290</v>
      </c>
      <c r="B207" s="63" t="s">
        <v>50</v>
      </c>
      <c r="C207" s="63" t="s">
        <v>84</v>
      </c>
      <c r="D207" s="63" t="s">
        <v>1256</v>
      </c>
      <c r="E207" s="63" t="s">
        <v>1257</v>
      </c>
      <c r="F207" s="63" t="s">
        <v>1459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1297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291</v>
      </c>
      <c r="B208" s="63" t="s">
        <v>50</v>
      </c>
      <c r="C208" s="63" t="s">
        <v>84</v>
      </c>
      <c r="D208" s="63" t="s">
        <v>1256</v>
      </c>
      <c r="E208" s="63" t="s">
        <v>1257</v>
      </c>
      <c r="F208" s="63" t="s">
        <v>1460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1304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292</v>
      </c>
      <c r="B209" s="63" t="s">
        <v>50</v>
      </c>
      <c r="C209" s="63" t="s">
        <v>84</v>
      </c>
      <c r="D209" s="63" t="s">
        <v>1256</v>
      </c>
      <c r="E209" s="63" t="s">
        <v>1257</v>
      </c>
      <c r="F209" s="63" t="s">
        <v>1461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1282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293</v>
      </c>
      <c r="B210" s="63" t="s">
        <v>50</v>
      </c>
      <c r="C210" s="63" t="s">
        <v>84</v>
      </c>
      <c r="D210" s="63" t="s">
        <v>1256</v>
      </c>
      <c r="E210" s="63" t="s">
        <v>1257</v>
      </c>
      <c r="F210" s="63" t="s">
        <v>1462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1282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294</v>
      </c>
      <c r="B211" s="63" t="s">
        <v>50</v>
      </c>
      <c r="C211" s="63" t="s">
        <v>84</v>
      </c>
      <c r="D211" s="63" t="s">
        <v>1256</v>
      </c>
      <c r="E211" s="63" t="s">
        <v>1257</v>
      </c>
      <c r="F211" s="63" t="s">
        <v>1463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1297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295</v>
      </c>
      <c r="B212" s="63" t="s">
        <v>50</v>
      </c>
      <c r="C212" s="63" t="s">
        <v>84</v>
      </c>
      <c r="D212" s="63" t="s">
        <v>1256</v>
      </c>
      <c r="E212" s="63" t="s">
        <v>1257</v>
      </c>
      <c r="F212" s="63" t="s">
        <v>1464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1310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296</v>
      </c>
      <c r="B213" s="63" t="s">
        <v>50</v>
      </c>
      <c r="C213" s="63" t="s">
        <v>84</v>
      </c>
      <c r="D213" s="63" t="s">
        <v>1256</v>
      </c>
      <c r="E213" s="63" t="s">
        <v>1257</v>
      </c>
      <c r="F213" s="63" t="s">
        <v>1465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1310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50</v>
      </c>
      <c r="B214" s="63" t="s">
        <v>51</v>
      </c>
      <c r="C214" s="63" t="s">
        <v>84</v>
      </c>
      <c r="D214" s="63" t="s">
        <v>1256</v>
      </c>
      <c r="E214" s="63" t="s">
        <v>1257</v>
      </c>
      <c r="F214" s="63" t="s">
        <v>1258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1282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297</v>
      </c>
      <c r="B215" s="63" t="s">
        <v>51</v>
      </c>
      <c r="C215" s="63" t="s">
        <v>84</v>
      </c>
      <c r="D215" s="63" t="s">
        <v>1256</v>
      </c>
      <c r="E215" s="63" t="s">
        <v>1257</v>
      </c>
      <c r="F215" s="63" t="s">
        <v>1443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1282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298</v>
      </c>
      <c r="B216" s="63" t="s">
        <v>51</v>
      </c>
      <c r="C216" s="63" t="s">
        <v>84</v>
      </c>
      <c r="D216" s="63" t="s">
        <v>1256</v>
      </c>
      <c r="E216" s="63" t="s">
        <v>1257</v>
      </c>
      <c r="F216" s="63" t="s">
        <v>1444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1282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299</v>
      </c>
      <c r="B217" s="63" t="s">
        <v>51</v>
      </c>
      <c r="C217" s="63" t="s">
        <v>84</v>
      </c>
      <c r="D217" s="63" t="s">
        <v>1256</v>
      </c>
      <c r="E217" s="63" t="s">
        <v>1257</v>
      </c>
      <c r="F217" s="63" t="s">
        <v>1445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1282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300</v>
      </c>
      <c r="B218" s="63" t="s">
        <v>51</v>
      </c>
      <c r="C218" s="63" t="s">
        <v>84</v>
      </c>
      <c r="D218" s="63" t="s">
        <v>1256</v>
      </c>
      <c r="E218" s="63" t="s">
        <v>1257</v>
      </c>
      <c r="F218" s="63" t="s">
        <v>1447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1282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301</v>
      </c>
      <c r="B219" s="63" t="s">
        <v>51</v>
      </c>
      <c r="C219" s="63" t="s">
        <v>84</v>
      </c>
      <c r="D219" s="63" t="s">
        <v>1256</v>
      </c>
      <c r="E219" s="63" t="s">
        <v>1257</v>
      </c>
      <c r="F219" s="63" t="s">
        <v>1448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1282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302</v>
      </c>
      <c r="B220" s="63" t="s">
        <v>51</v>
      </c>
      <c r="C220" s="63" t="s">
        <v>84</v>
      </c>
      <c r="D220" s="63" t="s">
        <v>1256</v>
      </c>
      <c r="E220" s="63" t="s">
        <v>1257</v>
      </c>
      <c r="F220" s="63" t="s">
        <v>1449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1282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303</v>
      </c>
      <c r="B221" s="63" t="s">
        <v>51</v>
      </c>
      <c r="C221" s="63" t="s">
        <v>84</v>
      </c>
      <c r="D221" s="63" t="s">
        <v>1256</v>
      </c>
      <c r="E221" s="63" t="s">
        <v>1257</v>
      </c>
      <c r="F221" s="63" t="s">
        <v>1450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1282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304</v>
      </c>
      <c r="B222" s="63" t="s">
        <v>51</v>
      </c>
      <c r="C222" s="63" t="s">
        <v>84</v>
      </c>
      <c r="D222" s="63" t="s">
        <v>1256</v>
      </c>
      <c r="E222" s="63" t="s">
        <v>1257</v>
      </c>
      <c r="F222" s="63" t="s">
        <v>1451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1282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305</v>
      </c>
      <c r="B223" s="63" t="s">
        <v>51</v>
      </c>
      <c r="C223" s="63" t="s">
        <v>84</v>
      </c>
      <c r="D223" s="63" t="s">
        <v>1256</v>
      </c>
      <c r="E223" s="63" t="s">
        <v>1257</v>
      </c>
      <c r="F223" s="63" t="s">
        <v>1452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1282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306</v>
      </c>
      <c r="B224" s="63" t="s">
        <v>51</v>
      </c>
      <c r="C224" s="63" t="s">
        <v>84</v>
      </c>
      <c r="D224" s="63" t="s">
        <v>1256</v>
      </c>
      <c r="E224" s="63" t="s">
        <v>1257</v>
      </c>
      <c r="F224" s="63" t="s">
        <v>1453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1282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307</v>
      </c>
      <c r="B225" s="63" t="s">
        <v>51</v>
      </c>
      <c r="C225" s="63" t="s">
        <v>84</v>
      </c>
      <c r="D225" s="63" t="s">
        <v>1256</v>
      </c>
      <c r="E225" s="63" t="s">
        <v>1257</v>
      </c>
      <c r="F225" s="63" t="s">
        <v>1454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1282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308</v>
      </c>
      <c r="B226" s="63" t="s">
        <v>51</v>
      </c>
      <c r="C226" s="63" t="s">
        <v>84</v>
      </c>
      <c r="D226" s="63" t="s">
        <v>1256</v>
      </c>
      <c r="E226" s="63" t="s">
        <v>1257</v>
      </c>
      <c r="F226" s="63" t="s">
        <v>1455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1297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309</v>
      </c>
      <c r="B227" s="63" t="s">
        <v>51</v>
      </c>
      <c r="C227" s="63" t="s">
        <v>84</v>
      </c>
      <c r="D227" s="63" t="s">
        <v>1256</v>
      </c>
      <c r="E227" s="63" t="s">
        <v>1257</v>
      </c>
      <c r="F227" s="63" t="s">
        <v>1456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1282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310</v>
      </c>
      <c r="B228" s="63" t="s">
        <v>51</v>
      </c>
      <c r="C228" s="63" t="s">
        <v>84</v>
      </c>
      <c r="D228" s="63" t="s">
        <v>1256</v>
      </c>
      <c r="E228" s="63" t="s">
        <v>1257</v>
      </c>
      <c r="F228" s="63" t="s">
        <v>1457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1282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311</v>
      </c>
      <c r="B229" s="63" t="s">
        <v>51</v>
      </c>
      <c r="C229" s="63" t="s">
        <v>84</v>
      </c>
      <c r="D229" s="63" t="s">
        <v>1256</v>
      </c>
      <c r="E229" s="63" t="s">
        <v>1257</v>
      </c>
      <c r="F229" s="63" t="s">
        <v>1458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1282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312</v>
      </c>
      <c r="B230" s="63" t="s">
        <v>51</v>
      </c>
      <c r="C230" s="63" t="s">
        <v>84</v>
      </c>
      <c r="D230" s="63" t="s">
        <v>1256</v>
      </c>
      <c r="E230" s="63" t="s">
        <v>1257</v>
      </c>
      <c r="F230" s="63" t="s">
        <v>1459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1297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313</v>
      </c>
      <c r="B231" s="63" t="s">
        <v>51</v>
      </c>
      <c r="C231" s="63" t="s">
        <v>84</v>
      </c>
      <c r="D231" s="63" t="s">
        <v>1256</v>
      </c>
      <c r="E231" s="63" t="s">
        <v>1257</v>
      </c>
      <c r="F231" s="63" t="s">
        <v>1460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1304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314</v>
      </c>
      <c r="B232" s="63" t="s">
        <v>51</v>
      </c>
      <c r="C232" s="63" t="s">
        <v>84</v>
      </c>
      <c r="D232" s="63" t="s">
        <v>1256</v>
      </c>
      <c r="E232" s="63" t="s">
        <v>1257</v>
      </c>
      <c r="F232" s="63" t="s">
        <v>1461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1282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315</v>
      </c>
      <c r="B233" s="63" t="s">
        <v>51</v>
      </c>
      <c r="C233" s="63" t="s">
        <v>84</v>
      </c>
      <c r="D233" s="63" t="s">
        <v>1256</v>
      </c>
      <c r="E233" s="63" t="s">
        <v>1257</v>
      </c>
      <c r="F233" s="63" t="s">
        <v>1462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1282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316</v>
      </c>
      <c r="B234" s="63" t="s">
        <v>51</v>
      </c>
      <c r="C234" s="63" t="s">
        <v>84</v>
      </c>
      <c r="D234" s="63" t="s">
        <v>1256</v>
      </c>
      <c r="E234" s="63" t="s">
        <v>1257</v>
      </c>
      <c r="F234" s="63" t="s">
        <v>1463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1297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317</v>
      </c>
      <c r="B235" s="63" t="s">
        <v>51</v>
      </c>
      <c r="C235" s="63" t="s">
        <v>84</v>
      </c>
      <c r="D235" s="63" t="s">
        <v>1256</v>
      </c>
      <c r="E235" s="63" t="s">
        <v>1257</v>
      </c>
      <c r="F235" s="63" t="s">
        <v>1464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1310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318</v>
      </c>
      <c r="B236" s="63" t="s">
        <v>51</v>
      </c>
      <c r="C236" s="63" t="s">
        <v>84</v>
      </c>
      <c r="D236" s="63" t="s">
        <v>1256</v>
      </c>
      <c r="E236" s="63" t="s">
        <v>1257</v>
      </c>
      <c r="F236" s="63" t="s">
        <v>1465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1310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51</v>
      </c>
      <c r="B237" s="63" t="s">
        <v>52</v>
      </c>
      <c r="C237" s="63" t="s">
        <v>84</v>
      </c>
      <c r="D237" s="63" t="s">
        <v>1256</v>
      </c>
      <c r="E237" s="63" t="s">
        <v>1257</v>
      </c>
      <c r="F237" s="63" t="s">
        <v>1419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1282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319</v>
      </c>
      <c r="B238" s="63" t="s">
        <v>52</v>
      </c>
      <c r="C238" s="63" t="s">
        <v>84</v>
      </c>
      <c r="D238" s="63" t="s">
        <v>1256</v>
      </c>
      <c r="E238" s="63" t="s">
        <v>1257</v>
      </c>
      <c r="F238" s="63" t="s">
        <v>1420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1282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320</v>
      </c>
      <c r="B239" s="63" t="s">
        <v>52</v>
      </c>
      <c r="C239" s="63" t="s">
        <v>84</v>
      </c>
      <c r="D239" s="63" t="s">
        <v>1256</v>
      </c>
      <c r="E239" s="63" t="s">
        <v>1257</v>
      </c>
      <c r="F239" s="63" t="s">
        <v>1421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1282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321</v>
      </c>
      <c r="B240" s="63" t="s">
        <v>52</v>
      </c>
      <c r="C240" s="63" t="s">
        <v>84</v>
      </c>
      <c r="D240" s="63" t="s">
        <v>1256</v>
      </c>
      <c r="E240" s="63" t="s">
        <v>1257</v>
      </c>
      <c r="F240" s="63" t="s">
        <v>1422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1282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322</v>
      </c>
      <c r="B241" s="63" t="s">
        <v>52</v>
      </c>
      <c r="C241" s="63" t="s">
        <v>84</v>
      </c>
      <c r="D241" s="63" t="s">
        <v>1256</v>
      </c>
      <c r="E241" s="63" t="s">
        <v>1257</v>
      </c>
      <c r="F241" s="63" t="s">
        <v>1423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1282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323</v>
      </c>
      <c r="B242" s="63" t="s">
        <v>52</v>
      </c>
      <c r="C242" s="63" t="s">
        <v>84</v>
      </c>
      <c r="D242" s="63" t="s">
        <v>1256</v>
      </c>
      <c r="E242" s="63" t="s">
        <v>1257</v>
      </c>
      <c r="F242" s="63" t="s">
        <v>1424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1282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324</v>
      </c>
      <c r="B243" s="63" t="s">
        <v>52</v>
      </c>
      <c r="C243" s="63" t="s">
        <v>84</v>
      </c>
      <c r="D243" s="63" t="s">
        <v>1256</v>
      </c>
      <c r="E243" s="63" t="s">
        <v>1257</v>
      </c>
      <c r="F243" s="63" t="s">
        <v>1425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1282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325</v>
      </c>
      <c r="B244" s="63" t="s">
        <v>52</v>
      </c>
      <c r="C244" s="63" t="s">
        <v>84</v>
      </c>
      <c r="D244" s="63" t="s">
        <v>1256</v>
      </c>
      <c r="E244" s="63" t="s">
        <v>1257</v>
      </c>
      <c r="F244" s="63" t="s">
        <v>1426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1282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326</v>
      </c>
      <c r="B245" s="63" t="s">
        <v>52</v>
      </c>
      <c r="C245" s="63" t="s">
        <v>84</v>
      </c>
      <c r="D245" s="63" t="s">
        <v>1256</v>
      </c>
      <c r="E245" s="63" t="s">
        <v>1257</v>
      </c>
      <c r="F245" s="63" t="s">
        <v>1427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1282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327</v>
      </c>
      <c r="B246" s="63" t="s">
        <v>52</v>
      </c>
      <c r="C246" s="63" t="s">
        <v>84</v>
      </c>
      <c r="D246" s="63" t="s">
        <v>1256</v>
      </c>
      <c r="E246" s="63" t="s">
        <v>1257</v>
      </c>
      <c r="F246" s="63" t="s">
        <v>1428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1282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328</v>
      </c>
      <c r="B247" s="63" t="s">
        <v>52</v>
      </c>
      <c r="C247" s="63" t="s">
        <v>84</v>
      </c>
      <c r="D247" s="63" t="s">
        <v>1256</v>
      </c>
      <c r="E247" s="63" t="s">
        <v>1257</v>
      </c>
      <c r="F247" s="63" t="s">
        <v>1429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1282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329</v>
      </c>
      <c r="B248" s="63" t="s">
        <v>52</v>
      </c>
      <c r="C248" s="63" t="s">
        <v>84</v>
      </c>
      <c r="D248" s="63" t="s">
        <v>1256</v>
      </c>
      <c r="E248" s="63" t="s">
        <v>1257</v>
      </c>
      <c r="F248" s="63" t="s">
        <v>1430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1282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330</v>
      </c>
      <c r="B249" s="63" t="s">
        <v>52</v>
      </c>
      <c r="C249" s="63" t="s">
        <v>84</v>
      </c>
      <c r="D249" s="63" t="s">
        <v>1256</v>
      </c>
      <c r="E249" s="63" t="s">
        <v>1257</v>
      </c>
      <c r="F249" s="63" t="s">
        <v>1431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1282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331</v>
      </c>
      <c r="B250" s="63" t="s">
        <v>52</v>
      </c>
      <c r="C250" s="63" t="s">
        <v>84</v>
      </c>
      <c r="D250" s="63" t="s">
        <v>1256</v>
      </c>
      <c r="E250" s="63" t="s">
        <v>1257</v>
      </c>
      <c r="F250" s="63" t="s">
        <v>1432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1297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332</v>
      </c>
      <c r="B251" s="63" t="s">
        <v>52</v>
      </c>
      <c r="C251" s="63" t="s">
        <v>84</v>
      </c>
      <c r="D251" s="63" t="s">
        <v>1256</v>
      </c>
      <c r="E251" s="63" t="s">
        <v>1257</v>
      </c>
      <c r="F251" s="63" t="s">
        <v>1433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1282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333</v>
      </c>
      <c r="B252" s="63" t="s">
        <v>52</v>
      </c>
      <c r="C252" s="63" t="s">
        <v>84</v>
      </c>
      <c r="D252" s="63" t="s">
        <v>1256</v>
      </c>
      <c r="E252" s="63" t="s">
        <v>1257</v>
      </c>
      <c r="F252" s="63" t="s">
        <v>1434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1282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334</v>
      </c>
      <c r="B253" s="63" t="s">
        <v>52</v>
      </c>
      <c r="C253" s="63" t="s">
        <v>84</v>
      </c>
      <c r="D253" s="63" t="s">
        <v>1256</v>
      </c>
      <c r="E253" s="63" t="s">
        <v>1257</v>
      </c>
      <c r="F253" s="63" t="s">
        <v>1435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1282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335</v>
      </c>
      <c r="B254" s="63" t="s">
        <v>52</v>
      </c>
      <c r="C254" s="63" t="s">
        <v>84</v>
      </c>
      <c r="D254" s="63" t="s">
        <v>1256</v>
      </c>
      <c r="E254" s="63" t="s">
        <v>1257</v>
      </c>
      <c r="F254" s="63" t="s">
        <v>1436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1297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336</v>
      </c>
      <c r="B255" s="63" t="s">
        <v>52</v>
      </c>
      <c r="C255" s="63" t="s">
        <v>84</v>
      </c>
      <c r="D255" s="63" t="s">
        <v>1256</v>
      </c>
      <c r="E255" s="63" t="s">
        <v>1257</v>
      </c>
      <c r="F255" s="63" t="s">
        <v>1437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1304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337</v>
      </c>
      <c r="B256" s="63" t="s">
        <v>52</v>
      </c>
      <c r="C256" s="63" t="s">
        <v>84</v>
      </c>
      <c r="D256" s="63" t="s">
        <v>1256</v>
      </c>
      <c r="E256" s="63" t="s">
        <v>1257</v>
      </c>
      <c r="F256" s="63" t="s">
        <v>1438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1282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338</v>
      </c>
      <c r="B257" s="63" t="s">
        <v>52</v>
      </c>
      <c r="C257" s="63" t="s">
        <v>84</v>
      </c>
      <c r="D257" s="63" t="s">
        <v>1256</v>
      </c>
      <c r="E257" s="63" t="s">
        <v>1257</v>
      </c>
      <c r="F257" s="63" t="s">
        <v>1439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1282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339</v>
      </c>
      <c r="B258" s="63" t="s">
        <v>52</v>
      </c>
      <c r="C258" s="63" t="s">
        <v>84</v>
      </c>
      <c r="D258" s="63" t="s">
        <v>1256</v>
      </c>
      <c r="E258" s="63" t="s">
        <v>1257</v>
      </c>
      <c r="F258" s="63" t="s">
        <v>1440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1297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340</v>
      </c>
      <c r="B259" s="63" t="s">
        <v>52</v>
      </c>
      <c r="C259" s="63" t="s">
        <v>84</v>
      </c>
      <c r="D259" s="63" t="s">
        <v>1256</v>
      </c>
      <c r="E259" s="63" t="s">
        <v>1257</v>
      </c>
      <c r="F259" s="63" t="s">
        <v>1441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1310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341</v>
      </c>
      <c r="B260" s="63" t="s">
        <v>52</v>
      </c>
      <c r="C260" s="63" t="s">
        <v>84</v>
      </c>
      <c r="D260" s="63" t="s">
        <v>1256</v>
      </c>
      <c r="E260" s="63" t="s">
        <v>1257</v>
      </c>
      <c r="F260" s="63" t="s">
        <v>1442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1310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52</v>
      </c>
      <c r="B261" s="63" t="s">
        <v>53</v>
      </c>
      <c r="C261" s="63" t="s">
        <v>84</v>
      </c>
      <c r="D261" s="63" t="s">
        <v>1256</v>
      </c>
      <c r="E261" s="63" t="s">
        <v>1257</v>
      </c>
      <c r="F261" s="63" t="s">
        <v>1419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1282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342</v>
      </c>
      <c r="B262" s="63" t="s">
        <v>53</v>
      </c>
      <c r="C262" s="63" t="s">
        <v>84</v>
      </c>
      <c r="D262" s="63" t="s">
        <v>1256</v>
      </c>
      <c r="E262" s="63" t="s">
        <v>1257</v>
      </c>
      <c r="F262" s="63" t="s">
        <v>1420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1282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343</v>
      </c>
      <c r="B263" s="63" t="s">
        <v>53</v>
      </c>
      <c r="C263" s="63" t="s">
        <v>84</v>
      </c>
      <c r="D263" s="63" t="s">
        <v>1256</v>
      </c>
      <c r="E263" s="63" t="s">
        <v>1257</v>
      </c>
      <c r="F263" s="63" t="s">
        <v>1421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1282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344</v>
      </c>
      <c r="B264" s="63" t="s">
        <v>53</v>
      </c>
      <c r="C264" s="63" t="s">
        <v>84</v>
      </c>
      <c r="D264" s="63" t="s">
        <v>1256</v>
      </c>
      <c r="E264" s="63" t="s">
        <v>1257</v>
      </c>
      <c r="F264" s="63" t="s">
        <v>1422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1282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345</v>
      </c>
      <c r="B265" s="63" t="s">
        <v>53</v>
      </c>
      <c r="C265" s="63" t="s">
        <v>84</v>
      </c>
      <c r="D265" s="63" t="s">
        <v>1256</v>
      </c>
      <c r="E265" s="63" t="s">
        <v>1257</v>
      </c>
      <c r="F265" s="63" t="s">
        <v>1423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1282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346</v>
      </c>
      <c r="B266" s="63" t="s">
        <v>53</v>
      </c>
      <c r="C266" s="63" t="s">
        <v>84</v>
      </c>
      <c r="D266" s="63" t="s">
        <v>1256</v>
      </c>
      <c r="E266" s="63" t="s">
        <v>1257</v>
      </c>
      <c r="F266" s="63" t="s">
        <v>1424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1282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347</v>
      </c>
      <c r="B267" s="63" t="s">
        <v>53</v>
      </c>
      <c r="C267" s="63" t="s">
        <v>84</v>
      </c>
      <c r="D267" s="63" t="s">
        <v>1256</v>
      </c>
      <c r="E267" s="63" t="s">
        <v>1257</v>
      </c>
      <c r="F267" s="63" t="s">
        <v>1425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1282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348</v>
      </c>
      <c r="B268" s="63" t="s">
        <v>53</v>
      </c>
      <c r="C268" s="63" t="s">
        <v>84</v>
      </c>
      <c r="D268" s="63" t="s">
        <v>1256</v>
      </c>
      <c r="E268" s="63" t="s">
        <v>1257</v>
      </c>
      <c r="F268" s="63" t="s">
        <v>1426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1282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349</v>
      </c>
      <c r="B269" s="63" t="s">
        <v>53</v>
      </c>
      <c r="C269" s="63" t="s">
        <v>84</v>
      </c>
      <c r="D269" s="63" t="s">
        <v>1256</v>
      </c>
      <c r="E269" s="63" t="s">
        <v>1257</v>
      </c>
      <c r="F269" s="63" t="s">
        <v>1427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1282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350</v>
      </c>
      <c r="B270" s="63" t="s">
        <v>53</v>
      </c>
      <c r="C270" s="63" t="s">
        <v>84</v>
      </c>
      <c r="D270" s="63" t="s">
        <v>1256</v>
      </c>
      <c r="E270" s="63" t="s">
        <v>1257</v>
      </c>
      <c r="F270" s="63" t="s">
        <v>1428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1282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351</v>
      </c>
      <c r="B271" s="63" t="s">
        <v>53</v>
      </c>
      <c r="C271" s="63" t="s">
        <v>84</v>
      </c>
      <c r="D271" s="63" t="s">
        <v>1256</v>
      </c>
      <c r="E271" s="63" t="s">
        <v>1257</v>
      </c>
      <c r="F271" s="63" t="s">
        <v>1429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1282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352</v>
      </c>
      <c r="B272" s="63" t="s">
        <v>53</v>
      </c>
      <c r="C272" s="63" t="s">
        <v>84</v>
      </c>
      <c r="D272" s="63" t="s">
        <v>1256</v>
      </c>
      <c r="E272" s="63" t="s">
        <v>1257</v>
      </c>
      <c r="F272" s="63" t="s">
        <v>1430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1282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353</v>
      </c>
      <c r="B273" s="63" t="s">
        <v>53</v>
      </c>
      <c r="C273" s="63" t="s">
        <v>84</v>
      </c>
      <c r="D273" s="63" t="s">
        <v>1256</v>
      </c>
      <c r="E273" s="63" t="s">
        <v>1257</v>
      </c>
      <c r="F273" s="63" t="s">
        <v>1431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1282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354</v>
      </c>
      <c r="B274" s="63" t="s">
        <v>53</v>
      </c>
      <c r="C274" s="63" t="s">
        <v>84</v>
      </c>
      <c r="D274" s="63" t="s">
        <v>1256</v>
      </c>
      <c r="E274" s="63" t="s">
        <v>1257</v>
      </c>
      <c r="F274" s="63" t="s">
        <v>1432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1297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355</v>
      </c>
      <c r="B275" s="63" t="s">
        <v>53</v>
      </c>
      <c r="C275" s="63" t="s">
        <v>84</v>
      </c>
      <c r="D275" s="63" t="s">
        <v>1256</v>
      </c>
      <c r="E275" s="63" t="s">
        <v>1257</v>
      </c>
      <c r="F275" s="63" t="s">
        <v>1433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1282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356</v>
      </c>
      <c r="B276" s="63" t="s">
        <v>53</v>
      </c>
      <c r="C276" s="63" t="s">
        <v>84</v>
      </c>
      <c r="D276" s="63" t="s">
        <v>1256</v>
      </c>
      <c r="E276" s="63" t="s">
        <v>1257</v>
      </c>
      <c r="F276" s="63" t="s">
        <v>1434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1282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357</v>
      </c>
      <c r="B277" s="63" t="s">
        <v>53</v>
      </c>
      <c r="C277" s="63" t="s">
        <v>84</v>
      </c>
      <c r="D277" s="63" t="s">
        <v>1256</v>
      </c>
      <c r="E277" s="63" t="s">
        <v>1257</v>
      </c>
      <c r="F277" s="63" t="s">
        <v>1435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1282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358</v>
      </c>
      <c r="B278" s="63" t="s">
        <v>53</v>
      </c>
      <c r="C278" s="63" t="s">
        <v>84</v>
      </c>
      <c r="D278" s="63" t="s">
        <v>1256</v>
      </c>
      <c r="E278" s="63" t="s">
        <v>1257</v>
      </c>
      <c r="F278" s="63" t="s">
        <v>1436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1297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359</v>
      </c>
      <c r="B279" s="63" t="s">
        <v>53</v>
      </c>
      <c r="C279" s="63" t="s">
        <v>84</v>
      </c>
      <c r="D279" s="63" t="s">
        <v>1256</v>
      </c>
      <c r="E279" s="63" t="s">
        <v>1257</v>
      </c>
      <c r="F279" s="63" t="s">
        <v>1437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1304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360</v>
      </c>
      <c r="B280" s="63" t="s">
        <v>53</v>
      </c>
      <c r="C280" s="63" t="s">
        <v>84</v>
      </c>
      <c r="D280" s="63" t="s">
        <v>1256</v>
      </c>
      <c r="E280" s="63" t="s">
        <v>1257</v>
      </c>
      <c r="F280" s="63" t="s">
        <v>1438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1282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361</v>
      </c>
      <c r="B281" s="63" t="s">
        <v>53</v>
      </c>
      <c r="C281" s="63" t="s">
        <v>84</v>
      </c>
      <c r="D281" s="63" t="s">
        <v>1256</v>
      </c>
      <c r="E281" s="63" t="s">
        <v>1257</v>
      </c>
      <c r="F281" s="63" t="s">
        <v>1439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1282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362</v>
      </c>
      <c r="B282" s="63" t="s">
        <v>53</v>
      </c>
      <c r="C282" s="63" t="s">
        <v>84</v>
      </c>
      <c r="D282" s="63" t="s">
        <v>1256</v>
      </c>
      <c r="E282" s="63" t="s">
        <v>1257</v>
      </c>
      <c r="F282" s="63" t="s">
        <v>1440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1297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363</v>
      </c>
      <c r="B283" s="63" t="s">
        <v>53</v>
      </c>
      <c r="C283" s="63" t="s">
        <v>84</v>
      </c>
      <c r="D283" s="63" t="s">
        <v>1256</v>
      </c>
      <c r="E283" s="63" t="s">
        <v>1257</v>
      </c>
      <c r="F283" s="63" t="s">
        <v>1441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1310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364</v>
      </c>
      <c r="B284" s="63" t="s">
        <v>53</v>
      </c>
      <c r="C284" s="63" t="s">
        <v>84</v>
      </c>
      <c r="D284" s="63" t="s">
        <v>1256</v>
      </c>
      <c r="E284" s="63" t="s">
        <v>1257</v>
      </c>
      <c r="F284" s="63" t="s">
        <v>1442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1310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53</v>
      </c>
      <c r="B285" s="63" t="s">
        <v>54</v>
      </c>
      <c r="C285" s="63" t="s">
        <v>84</v>
      </c>
      <c r="D285" s="63" t="s">
        <v>1256</v>
      </c>
      <c r="E285" s="63" t="s">
        <v>1257</v>
      </c>
      <c r="F285" s="63" t="s">
        <v>1258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1282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365</v>
      </c>
      <c r="B286" s="63" t="s">
        <v>54</v>
      </c>
      <c r="C286" s="63" t="s">
        <v>84</v>
      </c>
      <c r="D286" s="63" t="s">
        <v>1256</v>
      </c>
      <c r="E286" s="63" t="s">
        <v>1257</v>
      </c>
      <c r="F286" s="63" t="s">
        <v>1443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1282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366</v>
      </c>
      <c r="B287" s="63" t="s">
        <v>54</v>
      </c>
      <c r="C287" s="63" t="s">
        <v>84</v>
      </c>
      <c r="D287" s="63" t="s">
        <v>1256</v>
      </c>
      <c r="E287" s="63" t="s">
        <v>1257</v>
      </c>
      <c r="F287" s="63" t="s">
        <v>1444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1282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367</v>
      </c>
      <c r="B288" s="63" t="s">
        <v>54</v>
      </c>
      <c r="C288" s="63" t="s">
        <v>84</v>
      </c>
      <c r="D288" s="63" t="s">
        <v>1256</v>
      </c>
      <c r="E288" s="63" t="s">
        <v>1257</v>
      </c>
      <c r="F288" s="63" t="s">
        <v>1445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1282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368</v>
      </c>
      <c r="B289" s="63" t="s">
        <v>54</v>
      </c>
      <c r="C289" s="63" t="s">
        <v>84</v>
      </c>
      <c r="D289" s="63" t="s">
        <v>1256</v>
      </c>
      <c r="E289" s="63" t="s">
        <v>1257</v>
      </c>
      <c r="F289" s="63" t="s">
        <v>1446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1282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369</v>
      </c>
      <c r="B290" s="63" t="s">
        <v>54</v>
      </c>
      <c r="C290" s="63" t="s">
        <v>84</v>
      </c>
      <c r="D290" s="63" t="s">
        <v>1256</v>
      </c>
      <c r="E290" s="63" t="s">
        <v>1257</v>
      </c>
      <c r="F290" s="63" t="s">
        <v>1447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1282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370</v>
      </c>
      <c r="B291" s="63" t="s">
        <v>54</v>
      </c>
      <c r="C291" s="63" t="s">
        <v>84</v>
      </c>
      <c r="D291" s="63" t="s">
        <v>1256</v>
      </c>
      <c r="E291" s="63" t="s">
        <v>1257</v>
      </c>
      <c r="F291" s="63" t="s">
        <v>1448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1282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371</v>
      </c>
      <c r="B292" s="63" t="s">
        <v>54</v>
      </c>
      <c r="C292" s="63" t="s">
        <v>84</v>
      </c>
      <c r="D292" s="63" t="s">
        <v>1256</v>
      </c>
      <c r="E292" s="63" t="s">
        <v>1257</v>
      </c>
      <c r="F292" s="63" t="s">
        <v>1449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1282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372</v>
      </c>
      <c r="B293" s="63" t="s">
        <v>54</v>
      </c>
      <c r="C293" s="63" t="s">
        <v>84</v>
      </c>
      <c r="D293" s="63" t="s">
        <v>1256</v>
      </c>
      <c r="E293" s="63" t="s">
        <v>1257</v>
      </c>
      <c r="F293" s="63" t="s">
        <v>1450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1282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373</v>
      </c>
      <c r="B294" s="63" t="s">
        <v>54</v>
      </c>
      <c r="C294" s="63" t="s">
        <v>84</v>
      </c>
      <c r="D294" s="63" t="s">
        <v>1256</v>
      </c>
      <c r="E294" s="63" t="s">
        <v>1257</v>
      </c>
      <c r="F294" s="63" t="s">
        <v>1451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1282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374</v>
      </c>
      <c r="B295" s="63" t="s">
        <v>54</v>
      </c>
      <c r="C295" s="63" t="s">
        <v>84</v>
      </c>
      <c r="D295" s="63" t="s">
        <v>1256</v>
      </c>
      <c r="E295" s="63" t="s">
        <v>1257</v>
      </c>
      <c r="F295" s="63" t="s">
        <v>1452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1282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375</v>
      </c>
      <c r="B296" s="63" t="s">
        <v>54</v>
      </c>
      <c r="C296" s="63" t="s">
        <v>84</v>
      </c>
      <c r="D296" s="63" t="s">
        <v>1256</v>
      </c>
      <c r="E296" s="63" t="s">
        <v>1257</v>
      </c>
      <c r="F296" s="63" t="s">
        <v>1453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1282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376</v>
      </c>
      <c r="B297" s="63" t="s">
        <v>54</v>
      </c>
      <c r="C297" s="63" t="s">
        <v>84</v>
      </c>
      <c r="D297" s="63" t="s">
        <v>1256</v>
      </c>
      <c r="E297" s="63" t="s">
        <v>1257</v>
      </c>
      <c r="F297" s="63" t="s">
        <v>1454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1282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377</v>
      </c>
      <c r="B298" s="63" t="s">
        <v>54</v>
      </c>
      <c r="C298" s="63" t="s">
        <v>84</v>
      </c>
      <c r="D298" s="63" t="s">
        <v>1256</v>
      </c>
      <c r="E298" s="63" t="s">
        <v>1257</v>
      </c>
      <c r="F298" s="63" t="s">
        <v>1455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1297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378</v>
      </c>
      <c r="B299" s="63" t="s">
        <v>54</v>
      </c>
      <c r="C299" s="63" t="s">
        <v>84</v>
      </c>
      <c r="D299" s="63" t="s">
        <v>1256</v>
      </c>
      <c r="E299" s="63" t="s">
        <v>1257</v>
      </c>
      <c r="F299" s="63" t="s">
        <v>1456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1282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379</v>
      </c>
      <c r="B300" s="63" t="s">
        <v>54</v>
      </c>
      <c r="C300" s="63" t="s">
        <v>84</v>
      </c>
      <c r="D300" s="63" t="s">
        <v>1256</v>
      </c>
      <c r="E300" s="63" t="s">
        <v>1257</v>
      </c>
      <c r="F300" s="63" t="s">
        <v>1457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1282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380</v>
      </c>
      <c r="B301" s="63" t="s">
        <v>54</v>
      </c>
      <c r="C301" s="63" t="s">
        <v>84</v>
      </c>
      <c r="D301" s="63" t="s">
        <v>1256</v>
      </c>
      <c r="E301" s="63" t="s">
        <v>1257</v>
      </c>
      <c r="F301" s="63" t="s">
        <v>1458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1282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381</v>
      </c>
      <c r="B302" s="63" t="s">
        <v>54</v>
      </c>
      <c r="C302" s="63" t="s">
        <v>84</v>
      </c>
      <c r="D302" s="63" t="s">
        <v>1256</v>
      </c>
      <c r="E302" s="63" t="s">
        <v>1257</v>
      </c>
      <c r="F302" s="63" t="s">
        <v>1459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1297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382</v>
      </c>
      <c r="B303" s="63" t="s">
        <v>54</v>
      </c>
      <c r="C303" s="63" t="s">
        <v>84</v>
      </c>
      <c r="D303" s="63" t="s">
        <v>1256</v>
      </c>
      <c r="E303" s="63" t="s">
        <v>1257</v>
      </c>
      <c r="F303" s="63" t="s">
        <v>1460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1304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383</v>
      </c>
      <c r="B304" s="63" t="s">
        <v>54</v>
      </c>
      <c r="C304" s="63" t="s">
        <v>84</v>
      </c>
      <c r="D304" s="63" t="s">
        <v>1256</v>
      </c>
      <c r="E304" s="63" t="s">
        <v>1257</v>
      </c>
      <c r="F304" s="63" t="s">
        <v>1461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1282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384</v>
      </c>
      <c r="B305" s="63" t="s">
        <v>54</v>
      </c>
      <c r="C305" s="63" t="s">
        <v>84</v>
      </c>
      <c r="D305" s="63" t="s">
        <v>1256</v>
      </c>
      <c r="E305" s="63" t="s">
        <v>1257</v>
      </c>
      <c r="F305" s="63" t="s">
        <v>1462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1282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385</v>
      </c>
      <c r="B306" s="63" t="s">
        <v>54</v>
      </c>
      <c r="C306" s="63" t="s">
        <v>84</v>
      </c>
      <c r="D306" s="63" t="s">
        <v>1256</v>
      </c>
      <c r="E306" s="63" t="s">
        <v>1257</v>
      </c>
      <c r="F306" s="63" t="s">
        <v>1463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1297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386</v>
      </c>
      <c r="B307" s="63" t="s">
        <v>54</v>
      </c>
      <c r="C307" s="63" t="s">
        <v>84</v>
      </c>
      <c r="D307" s="63" t="s">
        <v>1256</v>
      </c>
      <c r="E307" s="63" t="s">
        <v>1257</v>
      </c>
      <c r="F307" s="63" t="s">
        <v>1464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1310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387</v>
      </c>
      <c r="B308" s="63" t="s">
        <v>54</v>
      </c>
      <c r="C308" s="63" t="s">
        <v>84</v>
      </c>
      <c r="D308" s="63" t="s">
        <v>1256</v>
      </c>
      <c r="E308" s="63" t="s">
        <v>1257</v>
      </c>
      <c r="F308" s="63" t="s">
        <v>1465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1310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54</v>
      </c>
      <c r="B309" s="63" t="s">
        <v>55</v>
      </c>
      <c r="C309" s="63" t="s">
        <v>84</v>
      </c>
      <c r="D309" s="63" t="s">
        <v>1256</v>
      </c>
      <c r="E309" s="63" t="s">
        <v>1257</v>
      </c>
      <c r="F309" s="63" t="s">
        <v>1419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1282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388</v>
      </c>
      <c r="B310" s="63" t="s">
        <v>55</v>
      </c>
      <c r="C310" s="63" t="s">
        <v>84</v>
      </c>
      <c r="D310" s="63" t="s">
        <v>1256</v>
      </c>
      <c r="E310" s="63" t="s">
        <v>1257</v>
      </c>
      <c r="F310" s="63" t="s">
        <v>1420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1282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389</v>
      </c>
      <c r="B311" s="63" t="s">
        <v>55</v>
      </c>
      <c r="C311" s="63" t="s">
        <v>84</v>
      </c>
      <c r="D311" s="63" t="s">
        <v>1256</v>
      </c>
      <c r="E311" s="63" t="s">
        <v>1257</v>
      </c>
      <c r="F311" s="63" t="s">
        <v>1421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1282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390</v>
      </c>
      <c r="B312" s="63" t="s">
        <v>55</v>
      </c>
      <c r="C312" s="63" t="s">
        <v>84</v>
      </c>
      <c r="D312" s="63" t="s">
        <v>1256</v>
      </c>
      <c r="E312" s="63" t="s">
        <v>1257</v>
      </c>
      <c r="F312" s="63" t="s">
        <v>1422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1282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391</v>
      </c>
      <c r="B313" s="63" t="s">
        <v>55</v>
      </c>
      <c r="C313" s="63" t="s">
        <v>84</v>
      </c>
      <c r="D313" s="63" t="s">
        <v>1256</v>
      </c>
      <c r="E313" s="63" t="s">
        <v>1257</v>
      </c>
      <c r="F313" s="63" t="s">
        <v>1423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1282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392</v>
      </c>
      <c r="B314" s="63" t="s">
        <v>55</v>
      </c>
      <c r="C314" s="63" t="s">
        <v>84</v>
      </c>
      <c r="D314" s="63" t="s">
        <v>1256</v>
      </c>
      <c r="E314" s="63" t="s">
        <v>1257</v>
      </c>
      <c r="F314" s="63" t="s">
        <v>1424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1282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393</v>
      </c>
      <c r="B315" s="63" t="s">
        <v>55</v>
      </c>
      <c r="C315" s="63" t="s">
        <v>84</v>
      </c>
      <c r="D315" s="63" t="s">
        <v>1256</v>
      </c>
      <c r="E315" s="63" t="s">
        <v>1257</v>
      </c>
      <c r="F315" s="63" t="s">
        <v>1425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1282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394</v>
      </c>
      <c r="B316" s="63" t="s">
        <v>55</v>
      </c>
      <c r="C316" s="63" t="s">
        <v>84</v>
      </c>
      <c r="D316" s="63" t="s">
        <v>1256</v>
      </c>
      <c r="E316" s="63" t="s">
        <v>1257</v>
      </c>
      <c r="F316" s="63" t="s">
        <v>1426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1282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395</v>
      </c>
      <c r="B317" s="63" t="s">
        <v>55</v>
      </c>
      <c r="C317" s="63" t="s">
        <v>84</v>
      </c>
      <c r="D317" s="63" t="s">
        <v>1256</v>
      </c>
      <c r="E317" s="63" t="s">
        <v>1257</v>
      </c>
      <c r="F317" s="63" t="s">
        <v>1427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1282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396</v>
      </c>
      <c r="B318" s="63" t="s">
        <v>55</v>
      </c>
      <c r="C318" s="63" t="s">
        <v>84</v>
      </c>
      <c r="D318" s="63" t="s">
        <v>1256</v>
      </c>
      <c r="E318" s="63" t="s">
        <v>1257</v>
      </c>
      <c r="F318" s="63" t="s">
        <v>1428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1282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397</v>
      </c>
      <c r="B319" s="63" t="s">
        <v>55</v>
      </c>
      <c r="C319" s="63" t="s">
        <v>84</v>
      </c>
      <c r="D319" s="63" t="s">
        <v>1256</v>
      </c>
      <c r="E319" s="63" t="s">
        <v>1257</v>
      </c>
      <c r="F319" s="63" t="s">
        <v>1429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1282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398</v>
      </c>
      <c r="B320" s="63" t="s">
        <v>55</v>
      </c>
      <c r="C320" s="63" t="s">
        <v>84</v>
      </c>
      <c r="D320" s="63" t="s">
        <v>1256</v>
      </c>
      <c r="E320" s="63" t="s">
        <v>1257</v>
      </c>
      <c r="F320" s="63" t="s">
        <v>1430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1282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399</v>
      </c>
      <c r="B321" s="63" t="s">
        <v>55</v>
      </c>
      <c r="C321" s="63" t="s">
        <v>84</v>
      </c>
      <c r="D321" s="63" t="s">
        <v>1256</v>
      </c>
      <c r="E321" s="63" t="s">
        <v>1257</v>
      </c>
      <c r="F321" s="63" t="s">
        <v>1431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1282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400</v>
      </c>
      <c r="B322" s="63" t="s">
        <v>55</v>
      </c>
      <c r="C322" s="63" t="s">
        <v>84</v>
      </c>
      <c r="D322" s="63" t="s">
        <v>1256</v>
      </c>
      <c r="E322" s="63" t="s">
        <v>1257</v>
      </c>
      <c r="F322" s="63" t="s">
        <v>1432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1297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401</v>
      </c>
      <c r="B323" s="63" t="s">
        <v>55</v>
      </c>
      <c r="C323" s="63" t="s">
        <v>84</v>
      </c>
      <c r="D323" s="63" t="s">
        <v>1256</v>
      </c>
      <c r="E323" s="63" t="s">
        <v>1257</v>
      </c>
      <c r="F323" s="63" t="s">
        <v>1433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1282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402</v>
      </c>
      <c r="B324" s="63" t="s">
        <v>55</v>
      </c>
      <c r="C324" s="63" t="s">
        <v>84</v>
      </c>
      <c r="D324" s="63" t="s">
        <v>1256</v>
      </c>
      <c r="E324" s="63" t="s">
        <v>1257</v>
      </c>
      <c r="F324" s="63" t="s">
        <v>1434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1282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403</v>
      </c>
      <c r="B325" s="63" t="s">
        <v>55</v>
      </c>
      <c r="C325" s="63" t="s">
        <v>84</v>
      </c>
      <c r="D325" s="63" t="s">
        <v>1256</v>
      </c>
      <c r="E325" s="63" t="s">
        <v>1257</v>
      </c>
      <c r="F325" s="63" t="s">
        <v>1435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1282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404</v>
      </c>
      <c r="B326" s="63" t="s">
        <v>55</v>
      </c>
      <c r="C326" s="63" t="s">
        <v>84</v>
      </c>
      <c r="D326" s="63" t="s">
        <v>1256</v>
      </c>
      <c r="E326" s="63" t="s">
        <v>1257</v>
      </c>
      <c r="F326" s="63" t="s">
        <v>1436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1297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405</v>
      </c>
      <c r="B327" s="63" t="s">
        <v>55</v>
      </c>
      <c r="C327" s="63" t="s">
        <v>84</v>
      </c>
      <c r="D327" s="63" t="s">
        <v>1256</v>
      </c>
      <c r="E327" s="63" t="s">
        <v>1257</v>
      </c>
      <c r="F327" s="63" t="s">
        <v>1437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1304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406</v>
      </c>
      <c r="B328" s="63" t="s">
        <v>55</v>
      </c>
      <c r="C328" s="63" t="s">
        <v>84</v>
      </c>
      <c r="D328" s="63" t="s">
        <v>1256</v>
      </c>
      <c r="E328" s="63" t="s">
        <v>1257</v>
      </c>
      <c r="F328" s="63" t="s">
        <v>1438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1282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407</v>
      </c>
      <c r="B329" s="63" t="s">
        <v>55</v>
      </c>
      <c r="C329" s="63" t="s">
        <v>84</v>
      </c>
      <c r="D329" s="63" t="s">
        <v>1256</v>
      </c>
      <c r="E329" s="63" t="s">
        <v>1257</v>
      </c>
      <c r="F329" s="63" t="s">
        <v>1439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1282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408</v>
      </c>
      <c r="B330" s="63" t="s">
        <v>55</v>
      </c>
      <c r="C330" s="63" t="s">
        <v>84</v>
      </c>
      <c r="D330" s="63" t="s">
        <v>1256</v>
      </c>
      <c r="E330" s="63" t="s">
        <v>1257</v>
      </c>
      <c r="F330" s="63" t="s">
        <v>1440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1297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409</v>
      </c>
      <c r="B331" s="63" t="s">
        <v>55</v>
      </c>
      <c r="C331" s="63" t="s">
        <v>84</v>
      </c>
      <c r="D331" s="63" t="s">
        <v>1256</v>
      </c>
      <c r="E331" s="63" t="s">
        <v>1257</v>
      </c>
      <c r="F331" s="63" t="s">
        <v>1441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1310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410</v>
      </c>
      <c r="B332" s="63" t="s">
        <v>55</v>
      </c>
      <c r="C332" s="63" t="s">
        <v>84</v>
      </c>
      <c r="D332" s="63" t="s">
        <v>1256</v>
      </c>
      <c r="E332" s="63" t="s">
        <v>1257</v>
      </c>
      <c r="F332" s="63" t="s">
        <v>1442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1310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55</v>
      </c>
      <c r="B333" s="63" t="s">
        <v>56</v>
      </c>
      <c r="C333" s="63" t="s">
        <v>84</v>
      </c>
      <c r="D333" s="63" t="s">
        <v>1256</v>
      </c>
      <c r="E333" s="63" t="s">
        <v>1257</v>
      </c>
      <c r="F333" s="63" t="s">
        <v>1258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1282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411</v>
      </c>
      <c r="B334" s="63" t="s">
        <v>56</v>
      </c>
      <c r="C334" s="63" t="s">
        <v>84</v>
      </c>
      <c r="D334" s="63" t="s">
        <v>1256</v>
      </c>
      <c r="E334" s="63" t="s">
        <v>1257</v>
      </c>
      <c r="F334" s="63" t="s">
        <v>1443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1282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412</v>
      </c>
      <c r="B335" s="63" t="s">
        <v>56</v>
      </c>
      <c r="C335" s="63" t="s">
        <v>84</v>
      </c>
      <c r="D335" s="63" t="s">
        <v>1256</v>
      </c>
      <c r="E335" s="63" t="s">
        <v>1257</v>
      </c>
      <c r="F335" s="63" t="s">
        <v>1444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1282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413</v>
      </c>
      <c r="B336" s="63" t="s">
        <v>56</v>
      </c>
      <c r="C336" s="63" t="s">
        <v>84</v>
      </c>
      <c r="D336" s="63" t="s">
        <v>1256</v>
      </c>
      <c r="E336" s="63" t="s">
        <v>1257</v>
      </c>
      <c r="F336" s="63" t="s">
        <v>1445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1282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414</v>
      </c>
      <c r="B337" s="63" t="s">
        <v>56</v>
      </c>
      <c r="C337" s="63" t="s">
        <v>84</v>
      </c>
      <c r="D337" s="63" t="s">
        <v>1256</v>
      </c>
      <c r="E337" s="63" t="s">
        <v>1257</v>
      </c>
      <c r="F337" s="63" t="s">
        <v>1446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1282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415</v>
      </c>
      <c r="B338" s="63" t="s">
        <v>56</v>
      </c>
      <c r="C338" s="63" t="s">
        <v>84</v>
      </c>
      <c r="D338" s="63" t="s">
        <v>1256</v>
      </c>
      <c r="E338" s="63" t="s">
        <v>1257</v>
      </c>
      <c r="F338" s="63" t="s">
        <v>1447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1282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416</v>
      </c>
      <c r="B339" s="63" t="s">
        <v>56</v>
      </c>
      <c r="C339" s="63" t="s">
        <v>84</v>
      </c>
      <c r="D339" s="63" t="s">
        <v>1256</v>
      </c>
      <c r="E339" s="63" t="s">
        <v>1257</v>
      </c>
      <c r="F339" s="63" t="s">
        <v>1448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1282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417</v>
      </c>
      <c r="B340" s="63" t="s">
        <v>56</v>
      </c>
      <c r="C340" s="63" t="s">
        <v>84</v>
      </c>
      <c r="D340" s="63" t="s">
        <v>1256</v>
      </c>
      <c r="E340" s="63" t="s">
        <v>1257</v>
      </c>
      <c r="F340" s="63" t="s">
        <v>1449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1282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418</v>
      </c>
      <c r="B341" s="63" t="s">
        <v>56</v>
      </c>
      <c r="C341" s="63" t="s">
        <v>84</v>
      </c>
      <c r="D341" s="63" t="s">
        <v>1256</v>
      </c>
      <c r="E341" s="63" t="s">
        <v>1257</v>
      </c>
      <c r="F341" s="63" t="s">
        <v>1450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1282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419</v>
      </c>
      <c r="B342" s="63" t="s">
        <v>56</v>
      </c>
      <c r="C342" s="63" t="s">
        <v>84</v>
      </c>
      <c r="D342" s="63" t="s">
        <v>1256</v>
      </c>
      <c r="E342" s="63" t="s">
        <v>1257</v>
      </c>
      <c r="F342" s="63" t="s">
        <v>1451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1282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420</v>
      </c>
      <c r="B343" s="63" t="s">
        <v>56</v>
      </c>
      <c r="C343" s="63" t="s">
        <v>84</v>
      </c>
      <c r="D343" s="63" t="s">
        <v>1256</v>
      </c>
      <c r="E343" s="63" t="s">
        <v>1257</v>
      </c>
      <c r="F343" s="63" t="s">
        <v>1452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1282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421</v>
      </c>
      <c r="B344" s="63" t="s">
        <v>56</v>
      </c>
      <c r="C344" s="63" t="s">
        <v>84</v>
      </c>
      <c r="D344" s="63" t="s">
        <v>1256</v>
      </c>
      <c r="E344" s="63" t="s">
        <v>1257</v>
      </c>
      <c r="F344" s="63" t="s">
        <v>1453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1282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422</v>
      </c>
      <c r="B345" s="63" t="s">
        <v>56</v>
      </c>
      <c r="C345" s="63" t="s">
        <v>84</v>
      </c>
      <c r="D345" s="63" t="s">
        <v>1256</v>
      </c>
      <c r="E345" s="63" t="s">
        <v>1257</v>
      </c>
      <c r="F345" s="63" t="s">
        <v>1454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1282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423</v>
      </c>
      <c r="B346" s="63" t="s">
        <v>56</v>
      </c>
      <c r="C346" s="63" t="s">
        <v>84</v>
      </c>
      <c r="D346" s="63" t="s">
        <v>1256</v>
      </c>
      <c r="E346" s="63" t="s">
        <v>1257</v>
      </c>
      <c r="F346" s="63" t="s">
        <v>1455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1297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424</v>
      </c>
      <c r="B347" s="63" t="s">
        <v>56</v>
      </c>
      <c r="C347" s="63" t="s">
        <v>84</v>
      </c>
      <c r="D347" s="63" t="s">
        <v>1256</v>
      </c>
      <c r="E347" s="63" t="s">
        <v>1257</v>
      </c>
      <c r="F347" s="63" t="s">
        <v>1456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1282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425</v>
      </c>
      <c r="B348" s="63" t="s">
        <v>56</v>
      </c>
      <c r="C348" s="63" t="s">
        <v>84</v>
      </c>
      <c r="D348" s="63" t="s">
        <v>1256</v>
      </c>
      <c r="E348" s="63" t="s">
        <v>1257</v>
      </c>
      <c r="F348" s="63" t="s">
        <v>1457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1282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426</v>
      </c>
      <c r="B349" s="63" t="s">
        <v>56</v>
      </c>
      <c r="C349" s="63" t="s">
        <v>84</v>
      </c>
      <c r="D349" s="63" t="s">
        <v>1256</v>
      </c>
      <c r="E349" s="63" t="s">
        <v>1257</v>
      </c>
      <c r="F349" s="63" t="s">
        <v>1458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1282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427</v>
      </c>
      <c r="B350" s="63" t="s">
        <v>56</v>
      </c>
      <c r="C350" s="63" t="s">
        <v>84</v>
      </c>
      <c r="D350" s="63" t="s">
        <v>1256</v>
      </c>
      <c r="E350" s="63" t="s">
        <v>1257</v>
      </c>
      <c r="F350" s="63" t="s">
        <v>1459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1297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428</v>
      </c>
      <c r="B351" s="63" t="s">
        <v>56</v>
      </c>
      <c r="C351" s="63" t="s">
        <v>84</v>
      </c>
      <c r="D351" s="63" t="s">
        <v>1256</v>
      </c>
      <c r="E351" s="63" t="s">
        <v>1257</v>
      </c>
      <c r="F351" s="63" t="s">
        <v>1460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1304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429</v>
      </c>
      <c r="B352" s="63" t="s">
        <v>56</v>
      </c>
      <c r="C352" s="63" t="s">
        <v>84</v>
      </c>
      <c r="D352" s="63" t="s">
        <v>1256</v>
      </c>
      <c r="E352" s="63" t="s">
        <v>1257</v>
      </c>
      <c r="F352" s="63" t="s">
        <v>1461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1282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430</v>
      </c>
      <c r="B353" s="63" t="s">
        <v>56</v>
      </c>
      <c r="C353" s="63" t="s">
        <v>84</v>
      </c>
      <c r="D353" s="63" t="s">
        <v>1256</v>
      </c>
      <c r="E353" s="63" t="s">
        <v>1257</v>
      </c>
      <c r="F353" s="63" t="s">
        <v>1462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1282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431</v>
      </c>
      <c r="B354" s="63" t="s">
        <v>56</v>
      </c>
      <c r="C354" s="63" t="s">
        <v>84</v>
      </c>
      <c r="D354" s="63" t="s">
        <v>1256</v>
      </c>
      <c r="E354" s="63" t="s">
        <v>1257</v>
      </c>
      <c r="F354" s="63" t="s">
        <v>1463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1297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432</v>
      </c>
      <c r="B355" s="63" t="s">
        <v>56</v>
      </c>
      <c r="C355" s="63" t="s">
        <v>84</v>
      </c>
      <c r="D355" s="63" t="s">
        <v>1256</v>
      </c>
      <c r="E355" s="63" t="s">
        <v>1257</v>
      </c>
      <c r="F355" s="63" t="s">
        <v>1464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1310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433</v>
      </c>
      <c r="B356" s="63" t="s">
        <v>56</v>
      </c>
      <c r="C356" s="63" t="s">
        <v>84</v>
      </c>
      <c r="D356" s="63" t="s">
        <v>1256</v>
      </c>
      <c r="E356" s="63" t="s">
        <v>1257</v>
      </c>
      <c r="F356" s="63" t="s">
        <v>1465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1310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56</v>
      </c>
      <c r="B357" s="63" t="s">
        <v>57</v>
      </c>
      <c r="C357" s="63" t="s">
        <v>84</v>
      </c>
      <c r="D357" s="63" t="s">
        <v>1256</v>
      </c>
      <c r="E357" s="63" t="s">
        <v>1466</v>
      </c>
      <c r="F357" s="63" t="s">
        <v>1467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1282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436</v>
      </c>
      <c r="B358" s="63" t="s">
        <v>57</v>
      </c>
      <c r="C358" s="63" t="s">
        <v>84</v>
      </c>
      <c r="D358" s="63" t="s">
        <v>1256</v>
      </c>
      <c r="E358" s="63" t="s">
        <v>1466</v>
      </c>
      <c r="F358" s="63" t="s">
        <v>1468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1282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437</v>
      </c>
      <c r="B359" s="63" t="s">
        <v>57</v>
      </c>
      <c r="C359" s="63" t="s">
        <v>84</v>
      </c>
      <c r="D359" s="63" t="s">
        <v>1256</v>
      </c>
      <c r="E359" s="63" t="s">
        <v>1466</v>
      </c>
      <c r="F359" s="63" t="s">
        <v>1469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1282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438</v>
      </c>
      <c r="B360" s="63" t="s">
        <v>57</v>
      </c>
      <c r="C360" s="63" t="s">
        <v>84</v>
      </c>
      <c r="D360" s="63" t="s">
        <v>1256</v>
      </c>
      <c r="E360" s="63" t="s">
        <v>1466</v>
      </c>
      <c r="F360" s="63" t="s">
        <v>1470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1282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439</v>
      </c>
      <c r="B361" s="63" t="s">
        <v>57</v>
      </c>
      <c r="C361" s="63" t="s">
        <v>84</v>
      </c>
      <c r="D361" s="63" t="s">
        <v>1256</v>
      </c>
      <c r="E361" s="63" t="s">
        <v>1466</v>
      </c>
      <c r="F361" s="63" t="s">
        <v>1471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1282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440</v>
      </c>
      <c r="B362" s="63" t="s">
        <v>57</v>
      </c>
      <c r="C362" s="63" t="s">
        <v>84</v>
      </c>
      <c r="D362" s="63" t="s">
        <v>1256</v>
      </c>
      <c r="E362" s="63" t="s">
        <v>1466</v>
      </c>
      <c r="F362" s="63" t="s">
        <v>1472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1282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441</v>
      </c>
      <c r="B363" s="63" t="s">
        <v>57</v>
      </c>
      <c r="C363" s="63" t="s">
        <v>84</v>
      </c>
      <c r="D363" s="63" t="s">
        <v>1256</v>
      </c>
      <c r="E363" s="63" t="s">
        <v>1466</v>
      </c>
      <c r="F363" s="63" t="s">
        <v>1473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1282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442</v>
      </c>
      <c r="B364" s="63" t="s">
        <v>57</v>
      </c>
      <c r="C364" s="63" t="s">
        <v>84</v>
      </c>
      <c r="D364" s="63" t="s">
        <v>1256</v>
      </c>
      <c r="E364" s="63" t="s">
        <v>1466</v>
      </c>
      <c r="F364" s="63" t="s">
        <v>1474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1282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443</v>
      </c>
      <c r="B365" s="63" t="s">
        <v>57</v>
      </c>
      <c r="C365" s="63" t="s">
        <v>84</v>
      </c>
      <c r="D365" s="63" t="s">
        <v>1256</v>
      </c>
      <c r="E365" s="63" t="s">
        <v>1466</v>
      </c>
      <c r="F365" s="63" t="s">
        <v>1475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1282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444</v>
      </c>
      <c r="B366" s="63" t="s">
        <v>57</v>
      </c>
      <c r="C366" s="63" t="s">
        <v>84</v>
      </c>
      <c r="D366" s="63" t="s">
        <v>1256</v>
      </c>
      <c r="E366" s="63" t="s">
        <v>1466</v>
      </c>
      <c r="F366" s="63" t="s">
        <v>1476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1282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445</v>
      </c>
      <c r="B367" s="63" t="s">
        <v>57</v>
      </c>
      <c r="C367" s="63" t="s">
        <v>84</v>
      </c>
      <c r="D367" s="63" t="s">
        <v>1256</v>
      </c>
      <c r="E367" s="63" t="s">
        <v>1466</v>
      </c>
      <c r="F367" s="63" t="s">
        <v>1477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1282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446</v>
      </c>
      <c r="B368" s="63" t="s">
        <v>57</v>
      </c>
      <c r="C368" s="63" t="s">
        <v>84</v>
      </c>
      <c r="D368" s="63" t="s">
        <v>1256</v>
      </c>
      <c r="E368" s="63" t="s">
        <v>1466</v>
      </c>
      <c r="F368" s="63" t="s">
        <v>1478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1282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447</v>
      </c>
      <c r="B369" s="63" t="s">
        <v>57</v>
      </c>
      <c r="C369" s="63" t="s">
        <v>84</v>
      </c>
      <c r="D369" s="63" t="s">
        <v>1256</v>
      </c>
      <c r="E369" s="63" t="s">
        <v>1466</v>
      </c>
      <c r="F369" s="63" t="s">
        <v>1479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1282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448</v>
      </c>
      <c r="B370" s="63" t="s">
        <v>57</v>
      </c>
      <c r="C370" s="63" t="s">
        <v>84</v>
      </c>
      <c r="D370" s="63" t="s">
        <v>1256</v>
      </c>
      <c r="E370" s="63" t="s">
        <v>1466</v>
      </c>
      <c r="F370" s="63" t="s">
        <v>1480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1297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449</v>
      </c>
      <c r="B371" s="63" t="s">
        <v>57</v>
      </c>
      <c r="C371" s="63" t="s">
        <v>84</v>
      </c>
      <c r="D371" s="63" t="s">
        <v>1256</v>
      </c>
      <c r="E371" s="63" t="s">
        <v>1466</v>
      </c>
      <c r="F371" s="63" t="s">
        <v>1481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1282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450</v>
      </c>
      <c r="B372" s="63" t="s">
        <v>57</v>
      </c>
      <c r="C372" s="63" t="s">
        <v>84</v>
      </c>
      <c r="D372" s="63" t="s">
        <v>1256</v>
      </c>
      <c r="E372" s="63" t="s">
        <v>1466</v>
      </c>
      <c r="F372" s="63" t="s">
        <v>1482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1282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451</v>
      </c>
      <c r="B373" s="63" t="s">
        <v>57</v>
      </c>
      <c r="C373" s="63" t="s">
        <v>84</v>
      </c>
      <c r="D373" s="63" t="s">
        <v>1256</v>
      </c>
      <c r="E373" s="63" t="s">
        <v>1466</v>
      </c>
      <c r="F373" s="63" t="s">
        <v>1483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1282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452</v>
      </c>
      <c r="B374" s="63" t="s">
        <v>57</v>
      </c>
      <c r="C374" s="63" t="s">
        <v>84</v>
      </c>
      <c r="D374" s="63" t="s">
        <v>1256</v>
      </c>
      <c r="E374" s="63" t="s">
        <v>1466</v>
      </c>
      <c r="F374" s="63" t="s">
        <v>1484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1297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453</v>
      </c>
      <c r="B375" s="63" t="s">
        <v>57</v>
      </c>
      <c r="C375" s="63" t="s">
        <v>84</v>
      </c>
      <c r="D375" s="63" t="s">
        <v>1256</v>
      </c>
      <c r="E375" s="63" t="s">
        <v>1466</v>
      </c>
      <c r="F375" s="63" t="s">
        <v>1485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1304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454</v>
      </c>
      <c r="B376" s="63" t="s">
        <v>57</v>
      </c>
      <c r="C376" s="63" t="s">
        <v>84</v>
      </c>
      <c r="D376" s="63" t="s">
        <v>1256</v>
      </c>
      <c r="E376" s="63" t="s">
        <v>1466</v>
      </c>
      <c r="F376" s="63" t="s">
        <v>1486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1282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455</v>
      </c>
      <c r="B377" s="63" t="s">
        <v>57</v>
      </c>
      <c r="C377" s="63" t="s">
        <v>84</v>
      </c>
      <c r="D377" s="63" t="s">
        <v>1256</v>
      </c>
      <c r="E377" s="63" t="s">
        <v>1466</v>
      </c>
      <c r="F377" s="63" t="s">
        <v>1487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1282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456</v>
      </c>
      <c r="B378" s="63" t="s">
        <v>57</v>
      </c>
      <c r="C378" s="63" t="s">
        <v>84</v>
      </c>
      <c r="D378" s="63" t="s">
        <v>1256</v>
      </c>
      <c r="E378" s="63" t="s">
        <v>1466</v>
      </c>
      <c r="F378" s="63" t="s">
        <v>1488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1297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457</v>
      </c>
      <c r="B379" s="63" t="s">
        <v>57</v>
      </c>
      <c r="C379" s="63" t="s">
        <v>84</v>
      </c>
      <c r="D379" s="63" t="s">
        <v>1256</v>
      </c>
      <c r="E379" s="63" t="s">
        <v>1466</v>
      </c>
      <c r="F379" s="63" t="s">
        <v>1489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1310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57</v>
      </c>
      <c r="B380" s="63" t="s">
        <v>59</v>
      </c>
      <c r="C380" s="63" t="s">
        <v>84</v>
      </c>
      <c r="D380" s="63" t="s">
        <v>1256</v>
      </c>
      <c r="E380" s="63" t="s">
        <v>1490</v>
      </c>
      <c r="F380" s="63" t="s">
        <v>1491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1282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460</v>
      </c>
      <c r="B381" s="63" t="s">
        <v>59</v>
      </c>
      <c r="C381" s="63" t="s">
        <v>84</v>
      </c>
      <c r="D381" s="63" t="s">
        <v>1256</v>
      </c>
      <c r="E381" s="63" t="s">
        <v>1490</v>
      </c>
      <c r="F381" s="63" t="s">
        <v>1492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1282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461</v>
      </c>
      <c r="B382" s="63" t="s">
        <v>59</v>
      </c>
      <c r="C382" s="63" t="s">
        <v>84</v>
      </c>
      <c r="D382" s="63" t="s">
        <v>1256</v>
      </c>
      <c r="E382" s="63" t="s">
        <v>1490</v>
      </c>
      <c r="F382" s="63" t="s">
        <v>1493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1282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462</v>
      </c>
      <c r="B383" s="63" t="s">
        <v>59</v>
      </c>
      <c r="C383" s="63" t="s">
        <v>84</v>
      </c>
      <c r="D383" s="63" t="s">
        <v>1256</v>
      </c>
      <c r="E383" s="63" t="s">
        <v>1490</v>
      </c>
      <c r="F383" s="63" t="s">
        <v>1494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1282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463</v>
      </c>
      <c r="B384" s="63" t="s">
        <v>59</v>
      </c>
      <c r="C384" s="63" t="s">
        <v>84</v>
      </c>
      <c r="D384" s="63" t="s">
        <v>1256</v>
      </c>
      <c r="E384" s="63" t="s">
        <v>1490</v>
      </c>
      <c r="F384" s="63" t="s">
        <v>1495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1282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464</v>
      </c>
      <c r="B385" s="63" t="s">
        <v>59</v>
      </c>
      <c r="C385" s="63" t="s">
        <v>84</v>
      </c>
      <c r="D385" s="63" t="s">
        <v>1256</v>
      </c>
      <c r="E385" s="63" t="s">
        <v>1490</v>
      </c>
      <c r="F385" s="63" t="s">
        <v>1496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1282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465</v>
      </c>
      <c r="B386" s="63" t="s">
        <v>59</v>
      </c>
      <c r="C386" s="63" t="s">
        <v>84</v>
      </c>
      <c r="D386" s="63" t="s">
        <v>1256</v>
      </c>
      <c r="E386" s="63" t="s">
        <v>1490</v>
      </c>
      <c r="F386" s="63" t="s">
        <v>1497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1282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466</v>
      </c>
      <c r="B387" s="63" t="s">
        <v>59</v>
      </c>
      <c r="C387" s="63" t="s">
        <v>84</v>
      </c>
      <c r="D387" s="63" t="s">
        <v>1256</v>
      </c>
      <c r="E387" s="63" t="s">
        <v>1490</v>
      </c>
      <c r="F387" s="63" t="s">
        <v>1498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1282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467</v>
      </c>
      <c r="B388" s="63" t="s">
        <v>59</v>
      </c>
      <c r="C388" s="63" t="s">
        <v>84</v>
      </c>
      <c r="D388" s="63" t="s">
        <v>1256</v>
      </c>
      <c r="E388" s="63" t="s">
        <v>1490</v>
      </c>
      <c r="F388" s="63" t="s">
        <v>1499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1282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468</v>
      </c>
      <c r="B389" s="63" t="s">
        <v>59</v>
      </c>
      <c r="C389" s="63" t="s">
        <v>84</v>
      </c>
      <c r="D389" s="63" t="s">
        <v>1256</v>
      </c>
      <c r="E389" s="63" t="s">
        <v>1490</v>
      </c>
      <c r="F389" s="63" t="s">
        <v>1500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1282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469</v>
      </c>
      <c r="B390" s="63" t="s">
        <v>59</v>
      </c>
      <c r="C390" s="63" t="s">
        <v>84</v>
      </c>
      <c r="D390" s="63" t="s">
        <v>1256</v>
      </c>
      <c r="E390" s="63" t="s">
        <v>1490</v>
      </c>
      <c r="F390" s="63" t="s">
        <v>1501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1282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470</v>
      </c>
      <c r="B391" s="63" t="s">
        <v>59</v>
      </c>
      <c r="C391" s="63" t="s">
        <v>84</v>
      </c>
      <c r="D391" s="63" t="s">
        <v>1256</v>
      </c>
      <c r="E391" s="63" t="s">
        <v>1490</v>
      </c>
      <c r="F391" s="63" t="s">
        <v>1502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1282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471</v>
      </c>
      <c r="B392" s="63" t="s">
        <v>59</v>
      </c>
      <c r="C392" s="63" t="s">
        <v>84</v>
      </c>
      <c r="D392" s="63" t="s">
        <v>1256</v>
      </c>
      <c r="E392" s="63" t="s">
        <v>1490</v>
      </c>
      <c r="F392" s="63" t="s">
        <v>1503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1297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472</v>
      </c>
      <c r="B393" s="63" t="s">
        <v>59</v>
      </c>
      <c r="C393" s="63" t="s">
        <v>84</v>
      </c>
      <c r="D393" s="63" t="s">
        <v>1256</v>
      </c>
      <c r="E393" s="63" t="s">
        <v>1490</v>
      </c>
      <c r="F393" s="63" t="s">
        <v>1504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1282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473</v>
      </c>
      <c r="B394" s="63" t="s">
        <v>59</v>
      </c>
      <c r="C394" s="63" t="s">
        <v>84</v>
      </c>
      <c r="D394" s="63" t="s">
        <v>1256</v>
      </c>
      <c r="E394" s="63" t="s">
        <v>1490</v>
      </c>
      <c r="F394" s="63" t="s">
        <v>1505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1282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474</v>
      </c>
      <c r="B395" s="63" t="s">
        <v>59</v>
      </c>
      <c r="C395" s="63" t="s">
        <v>84</v>
      </c>
      <c r="D395" s="63" t="s">
        <v>1256</v>
      </c>
      <c r="E395" s="63" t="s">
        <v>1490</v>
      </c>
      <c r="F395" s="63" t="s">
        <v>1506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1282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475</v>
      </c>
      <c r="B396" s="63" t="s">
        <v>59</v>
      </c>
      <c r="C396" s="63" t="s">
        <v>84</v>
      </c>
      <c r="D396" s="63" t="s">
        <v>1256</v>
      </c>
      <c r="E396" s="63" t="s">
        <v>1490</v>
      </c>
      <c r="F396" s="63" t="s">
        <v>1507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1297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476</v>
      </c>
      <c r="B397" s="63" t="s">
        <v>59</v>
      </c>
      <c r="C397" s="63" t="s">
        <v>84</v>
      </c>
      <c r="D397" s="63" t="s">
        <v>1256</v>
      </c>
      <c r="E397" s="63" t="s">
        <v>1490</v>
      </c>
      <c r="F397" s="63" t="s">
        <v>1508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1304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477</v>
      </c>
      <c r="B398" s="63" t="s">
        <v>59</v>
      </c>
      <c r="C398" s="63" t="s">
        <v>84</v>
      </c>
      <c r="D398" s="63" t="s">
        <v>1256</v>
      </c>
      <c r="E398" s="63" t="s">
        <v>1490</v>
      </c>
      <c r="F398" s="63" t="s">
        <v>1509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1282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478</v>
      </c>
      <c r="B399" s="63" t="s">
        <v>59</v>
      </c>
      <c r="C399" s="63" t="s">
        <v>84</v>
      </c>
      <c r="D399" s="63" t="s">
        <v>1256</v>
      </c>
      <c r="E399" s="63" t="s">
        <v>1490</v>
      </c>
      <c r="F399" s="63" t="s">
        <v>1510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1282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479</v>
      </c>
      <c r="B400" s="63" t="s">
        <v>59</v>
      </c>
      <c r="C400" s="63" t="s">
        <v>84</v>
      </c>
      <c r="D400" s="63" t="s">
        <v>1256</v>
      </c>
      <c r="E400" s="63" t="s">
        <v>1490</v>
      </c>
      <c r="F400" s="63" t="s">
        <v>1511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1297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480</v>
      </c>
      <c r="B401" s="63" t="s">
        <v>59</v>
      </c>
      <c r="C401" s="63" t="s">
        <v>84</v>
      </c>
      <c r="D401" s="63" t="s">
        <v>1256</v>
      </c>
      <c r="E401" s="63" t="s">
        <v>1490</v>
      </c>
      <c r="F401" s="63" t="s">
        <v>1512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1310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481</v>
      </c>
      <c r="B402" s="63" t="s">
        <v>59</v>
      </c>
      <c r="C402" s="63" t="s">
        <v>84</v>
      </c>
      <c r="D402" s="63" t="s">
        <v>1256</v>
      </c>
      <c r="E402" s="63" t="s">
        <v>1490</v>
      </c>
      <c r="F402" s="63" t="s">
        <v>1513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1310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59</v>
      </c>
      <c r="B403" s="63" t="s">
        <v>61</v>
      </c>
      <c r="C403" s="63" t="s">
        <v>84</v>
      </c>
      <c r="D403" s="63" t="s">
        <v>1256</v>
      </c>
      <c r="E403" s="63" t="s">
        <v>1514</v>
      </c>
      <c r="F403" s="63" t="s">
        <v>1515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1282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484</v>
      </c>
      <c r="B404" s="63" t="s">
        <v>61</v>
      </c>
      <c r="C404" s="63" t="s">
        <v>84</v>
      </c>
      <c r="D404" s="63" t="s">
        <v>1256</v>
      </c>
      <c r="E404" s="63" t="s">
        <v>1514</v>
      </c>
      <c r="F404" s="63" t="s">
        <v>1516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1282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485</v>
      </c>
      <c r="B405" s="63" t="s">
        <v>61</v>
      </c>
      <c r="C405" s="63" t="s">
        <v>84</v>
      </c>
      <c r="D405" s="63" t="s">
        <v>1256</v>
      </c>
      <c r="E405" s="63" t="s">
        <v>1514</v>
      </c>
      <c r="F405" s="63" t="s">
        <v>1517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1282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486</v>
      </c>
      <c r="B406" s="63" t="s">
        <v>61</v>
      </c>
      <c r="C406" s="63" t="s">
        <v>84</v>
      </c>
      <c r="D406" s="63" t="s">
        <v>1256</v>
      </c>
      <c r="E406" s="63" t="s">
        <v>1514</v>
      </c>
      <c r="F406" s="63" t="s">
        <v>1518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1282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487</v>
      </c>
      <c r="B407" s="63" t="s">
        <v>61</v>
      </c>
      <c r="C407" s="63" t="s">
        <v>84</v>
      </c>
      <c r="D407" s="63" t="s">
        <v>1256</v>
      </c>
      <c r="E407" s="63" t="s">
        <v>1514</v>
      </c>
      <c r="F407" s="63" t="s">
        <v>1519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1282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488</v>
      </c>
      <c r="B408" s="63" t="s">
        <v>61</v>
      </c>
      <c r="C408" s="63" t="s">
        <v>84</v>
      </c>
      <c r="D408" s="63" t="s">
        <v>1256</v>
      </c>
      <c r="E408" s="63" t="s">
        <v>1514</v>
      </c>
      <c r="F408" s="63" t="s">
        <v>1520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1282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489</v>
      </c>
      <c r="B409" s="63" t="s">
        <v>61</v>
      </c>
      <c r="C409" s="63" t="s">
        <v>84</v>
      </c>
      <c r="D409" s="63" t="s">
        <v>1256</v>
      </c>
      <c r="E409" s="63" t="s">
        <v>1514</v>
      </c>
      <c r="F409" s="63" t="s">
        <v>1521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1282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490</v>
      </c>
      <c r="B410" s="63" t="s">
        <v>61</v>
      </c>
      <c r="C410" s="63" t="s">
        <v>84</v>
      </c>
      <c r="D410" s="63" t="s">
        <v>1256</v>
      </c>
      <c r="E410" s="63" t="s">
        <v>1514</v>
      </c>
      <c r="F410" s="63" t="s">
        <v>1522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1282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491</v>
      </c>
      <c r="B411" s="63" t="s">
        <v>61</v>
      </c>
      <c r="C411" s="63" t="s">
        <v>84</v>
      </c>
      <c r="D411" s="63" t="s">
        <v>1256</v>
      </c>
      <c r="E411" s="63" t="s">
        <v>1514</v>
      </c>
      <c r="F411" s="63" t="s">
        <v>1523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1282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492</v>
      </c>
      <c r="B412" s="63" t="s">
        <v>61</v>
      </c>
      <c r="C412" s="63" t="s">
        <v>84</v>
      </c>
      <c r="D412" s="63" t="s">
        <v>1256</v>
      </c>
      <c r="E412" s="63" t="s">
        <v>1514</v>
      </c>
      <c r="F412" s="63" t="s">
        <v>1524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1282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493</v>
      </c>
      <c r="B413" s="63" t="s">
        <v>61</v>
      </c>
      <c r="C413" s="63" t="s">
        <v>84</v>
      </c>
      <c r="D413" s="63" t="s">
        <v>1256</v>
      </c>
      <c r="E413" s="63" t="s">
        <v>1514</v>
      </c>
      <c r="F413" s="63" t="s">
        <v>1525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1282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494</v>
      </c>
      <c r="B414" s="63" t="s">
        <v>61</v>
      </c>
      <c r="C414" s="63" t="s">
        <v>84</v>
      </c>
      <c r="D414" s="63" t="s">
        <v>1256</v>
      </c>
      <c r="E414" s="63" t="s">
        <v>1514</v>
      </c>
      <c r="F414" s="63" t="s">
        <v>1526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1282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495</v>
      </c>
      <c r="B415" s="63" t="s">
        <v>61</v>
      </c>
      <c r="C415" s="63" t="s">
        <v>84</v>
      </c>
      <c r="D415" s="63" t="s">
        <v>1256</v>
      </c>
      <c r="E415" s="63" t="s">
        <v>1514</v>
      </c>
      <c r="F415" s="63" t="s">
        <v>1527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1282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496</v>
      </c>
      <c r="B416" s="63" t="s">
        <v>61</v>
      </c>
      <c r="C416" s="63" t="s">
        <v>84</v>
      </c>
      <c r="D416" s="63" t="s">
        <v>1256</v>
      </c>
      <c r="E416" s="63" t="s">
        <v>1514</v>
      </c>
      <c r="F416" s="63" t="s">
        <v>1528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1297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497</v>
      </c>
      <c r="B417" s="63" t="s">
        <v>61</v>
      </c>
      <c r="C417" s="63" t="s">
        <v>84</v>
      </c>
      <c r="D417" s="63" t="s">
        <v>1256</v>
      </c>
      <c r="E417" s="63" t="s">
        <v>1514</v>
      </c>
      <c r="F417" s="63" t="s">
        <v>1529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1282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498</v>
      </c>
      <c r="B418" s="63" t="s">
        <v>61</v>
      </c>
      <c r="C418" s="63" t="s">
        <v>84</v>
      </c>
      <c r="D418" s="63" t="s">
        <v>1256</v>
      </c>
      <c r="E418" s="63" t="s">
        <v>1514</v>
      </c>
      <c r="F418" s="63" t="s">
        <v>1530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1282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499</v>
      </c>
      <c r="B419" s="63" t="s">
        <v>61</v>
      </c>
      <c r="C419" s="63" t="s">
        <v>84</v>
      </c>
      <c r="D419" s="63" t="s">
        <v>1256</v>
      </c>
      <c r="E419" s="63" t="s">
        <v>1514</v>
      </c>
      <c r="F419" s="63" t="s">
        <v>1531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1282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500</v>
      </c>
      <c r="B420" s="63" t="s">
        <v>61</v>
      </c>
      <c r="C420" s="63" t="s">
        <v>84</v>
      </c>
      <c r="D420" s="63" t="s">
        <v>1256</v>
      </c>
      <c r="E420" s="63" t="s">
        <v>1514</v>
      </c>
      <c r="F420" s="63" t="s">
        <v>1532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1297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501</v>
      </c>
      <c r="B421" s="63" t="s">
        <v>61</v>
      </c>
      <c r="C421" s="63" t="s">
        <v>84</v>
      </c>
      <c r="D421" s="63" t="s">
        <v>1256</v>
      </c>
      <c r="E421" s="63" t="s">
        <v>1514</v>
      </c>
      <c r="F421" s="63" t="s">
        <v>1533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1304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502</v>
      </c>
      <c r="B422" s="63" t="s">
        <v>61</v>
      </c>
      <c r="C422" s="63" t="s">
        <v>84</v>
      </c>
      <c r="D422" s="63" t="s">
        <v>1256</v>
      </c>
      <c r="E422" s="63" t="s">
        <v>1514</v>
      </c>
      <c r="F422" s="63" t="s">
        <v>1534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1282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503</v>
      </c>
      <c r="B423" s="63" t="s">
        <v>61</v>
      </c>
      <c r="C423" s="63" t="s">
        <v>84</v>
      </c>
      <c r="D423" s="63" t="s">
        <v>1256</v>
      </c>
      <c r="E423" s="63" t="s">
        <v>1514</v>
      </c>
      <c r="F423" s="63" t="s">
        <v>1535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1282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504</v>
      </c>
      <c r="B424" s="63" t="s">
        <v>61</v>
      </c>
      <c r="C424" s="63" t="s">
        <v>84</v>
      </c>
      <c r="D424" s="63" t="s">
        <v>1256</v>
      </c>
      <c r="E424" s="63" t="s">
        <v>1514</v>
      </c>
      <c r="F424" s="63" t="s">
        <v>1536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1297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505</v>
      </c>
      <c r="B425" s="63" t="s">
        <v>61</v>
      </c>
      <c r="C425" s="63" t="s">
        <v>84</v>
      </c>
      <c r="D425" s="63" t="s">
        <v>1256</v>
      </c>
      <c r="E425" s="63" t="s">
        <v>1514</v>
      </c>
      <c r="F425" s="63" t="s">
        <v>1537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1310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506</v>
      </c>
      <c r="B426" s="63" t="s">
        <v>61</v>
      </c>
      <c r="C426" s="63" t="s">
        <v>84</v>
      </c>
      <c r="D426" s="63" t="s">
        <v>1256</v>
      </c>
      <c r="E426" s="63" t="s">
        <v>1514</v>
      </c>
      <c r="F426" s="63" t="s">
        <v>1538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1310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61</v>
      </c>
      <c r="B427" s="63" t="s">
        <v>63</v>
      </c>
      <c r="C427" s="63" t="s">
        <v>84</v>
      </c>
      <c r="D427" s="63" t="s">
        <v>1256</v>
      </c>
      <c r="E427" s="63" t="s">
        <v>1539</v>
      </c>
      <c r="F427" s="63" t="s">
        <v>1540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1282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509</v>
      </c>
      <c r="B428" s="63" t="s">
        <v>63</v>
      </c>
      <c r="C428" s="63" t="s">
        <v>84</v>
      </c>
      <c r="D428" s="63" t="s">
        <v>1256</v>
      </c>
      <c r="E428" s="63" t="s">
        <v>1539</v>
      </c>
      <c r="F428" s="63" t="s">
        <v>1541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1282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510</v>
      </c>
      <c r="B429" s="63" t="s">
        <v>63</v>
      </c>
      <c r="C429" s="63" t="s">
        <v>84</v>
      </c>
      <c r="D429" s="63" t="s">
        <v>1256</v>
      </c>
      <c r="E429" s="63" t="s">
        <v>1539</v>
      </c>
      <c r="F429" s="63" t="s">
        <v>1542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1282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511</v>
      </c>
      <c r="B430" s="63" t="s">
        <v>63</v>
      </c>
      <c r="C430" s="63" t="s">
        <v>84</v>
      </c>
      <c r="D430" s="63" t="s">
        <v>1256</v>
      </c>
      <c r="E430" s="63" t="s">
        <v>1539</v>
      </c>
      <c r="F430" s="63" t="s">
        <v>1543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1282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512</v>
      </c>
      <c r="B431" s="63" t="s">
        <v>63</v>
      </c>
      <c r="C431" s="63" t="s">
        <v>84</v>
      </c>
      <c r="D431" s="63" t="s">
        <v>1256</v>
      </c>
      <c r="E431" s="63" t="s">
        <v>1539</v>
      </c>
      <c r="F431" s="63" t="s">
        <v>1544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1282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513</v>
      </c>
      <c r="B432" s="63" t="s">
        <v>63</v>
      </c>
      <c r="C432" s="63" t="s">
        <v>84</v>
      </c>
      <c r="D432" s="63" t="s">
        <v>1256</v>
      </c>
      <c r="E432" s="63" t="s">
        <v>1539</v>
      </c>
      <c r="F432" s="63" t="s">
        <v>1545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1282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514</v>
      </c>
      <c r="B433" s="63" t="s">
        <v>63</v>
      </c>
      <c r="C433" s="63" t="s">
        <v>84</v>
      </c>
      <c r="D433" s="63" t="s">
        <v>1256</v>
      </c>
      <c r="E433" s="63" t="s">
        <v>1539</v>
      </c>
      <c r="F433" s="63" t="s">
        <v>1546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1282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515</v>
      </c>
      <c r="B434" s="63" t="s">
        <v>63</v>
      </c>
      <c r="C434" s="63" t="s">
        <v>84</v>
      </c>
      <c r="D434" s="63" t="s">
        <v>1256</v>
      </c>
      <c r="E434" s="63" t="s">
        <v>1539</v>
      </c>
      <c r="F434" s="63" t="s">
        <v>1547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1282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516</v>
      </c>
      <c r="B435" s="63" t="s">
        <v>63</v>
      </c>
      <c r="C435" s="63" t="s">
        <v>84</v>
      </c>
      <c r="D435" s="63" t="s">
        <v>1256</v>
      </c>
      <c r="E435" s="63" t="s">
        <v>1539</v>
      </c>
      <c r="F435" s="63" t="s">
        <v>1548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1282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517</v>
      </c>
      <c r="B436" s="63" t="s">
        <v>63</v>
      </c>
      <c r="C436" s="63" t="s">
        <v>84</v>
      </c>
      <c r="D436" s="63" t="s">
        <v>1256</v>
      </c>
      <c r="E436" s="63" t="s">
        <v>1539</v>
      </c>
      <c r="F436" s="63" t="s">
        <v>1549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1282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518</v>
      </c>
      <c r="B437" s="63" t="s">
        <v>63</v>
      </c>
      <c r="C437" s="63" t="s">
        <v>84</v>
      </c>
      <c r="D437" s="63" t="s">
        <v>1256</v>
      </c>
      <c r="E437" s="63" t="s">
        <v>1539</v>
      </c>
      <c r="F437" s="63" t="s">
        <v>1550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1282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519</v>
      </c>
      <c r="B438" s="63" t="s">
        <v>63</v>
      </c>
      <c r="C438" s="63" t="s">
        <v>84</v>
      </c>
      <c r="D438" s="63" t="s">
        <v>1256</v>
      </c>
      <c r="E438" s="63" t="s">
        <v>1539</v>
      </c>
      <c r="F438" s="63" t="s">
        <v>1551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1282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520</v>
      </c>
      <c r="B439" s="63" t="s">
        <v>63</v>
      </c>
      <c r="C439" s="63" t="s">
        <v>84</v>
      </c>
      <c r="D439" s="63" t="s">
        <v>1256</v>
      </c>
      <c r="E439" s="63" t="s">
        <v>1539</v>
      </c>
      <c r="F439" s="63" t="s">
        <v>1552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1282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521</v>
      </c>
      <c r="B440" s="63" t="s">
        <v>63</v>
      </c>
      <c r="C440" s="63" t="s">
        <v>84</v>
      </c>
      <c r="D440" s="63" t="s">
        <v>1256</v>
      </c>
      <c r="E440" s="63" t="s">
        <v>1539</v>
      </c>
      <c r="F440" s="63" t="s">
        <v>1553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1297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522</v>
      </c>
      <c r="B441" s="63" t="s">
        <v>63</v>
      </c>
      <c r="C441" s="63" t="s">
        <v>84</v>
      </c>
      <c r="D441" s="63" t="s">
        <v>1256</v>
      </c>
      <c r="E441" s="63" t="s">
        <v>1539</v>
      </c>
      <c r="F441" s="63" t="s">
        <v>1554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1282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523</v>
      </c>
      <c r="B442" s="63" t="s">
        <v>63</v>
      </c>
      <c r="C442" s="63" t="s">
        <v>84</v>
      </c>
      <c r="D442" s="63" t="s">
        <v>1256</v>
      </c>
      <c r="E442" s="63" t="s">
        <v>1539</v>
      </c>
      <c r="F442" s="63" t="s">
        <v>1555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1282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524</v>
      </c>
      <c r="B443" s="63" t="s">
        <v>63</v>
      </c>
      <c r="C443" s="63" t="s">
        <v>84</v>
      </c>
      <c r="D443" s="63" t="s">
        <v>1256</v>
      </c>
      <c r="E443" s="63" t="s">
        <v>1539</v>
      </c>
      <c r="F443" s="63" t="s">
        <v>1556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1282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525</v>
      </c>
      <c r="B444" s="63" t="s">
        <v>63</v>
      </c>
      <c r="C444" s="63" t="s">
        <v>84</v>
      </c>
      <c r="D444" s="63" t="s">
        <v>1256</v>
      </c>
      <c r="E444" s="63" t="s">
        <v>1539</v>
      </c>
      <c r="F444" s="63" t="s">
        <v>1557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1297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526</v>
      </c>
      <c r="B445" s="63" t="s">
        <v>63</v>
      </c>
      <c r="C445" s="63" t="s">
        <v>84</v>
      </c>
      <c r="D445" s="63" t="s">
        <v>1256</v>
      </c>
      <c r="E445" s="63" t="s">
        <v>1539</v>
      </c>
      <c r="F445" s="63" t="s">
        <v>1558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1304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527</v>
      </c>
      <c r="B446" s="63" t="s">
        <v>63</v>
      </c>
      <c r="C446" s="63" t="s">
        <v>84</v>
      </c>
      <c r="D446" s="63" t="s">
        <v>1256</v>
      </c>
      <c r="E446" s="63" t="s">
        <v>1539</v>
      </c>
      <c r="F446" s="63" t="s">
        <v>1559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1282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528</v>
      </c>
      <c r="B447" s="63" t="s">
        <v>63</v>
      </c>
      <c r="C447" s="63" t="s">
        <v>84</v>
      </c>
      <c r="D447" s="63" t="s">
        <v>1256</v>
      </c>
      <c r="E447" s="63" t="s">
        <v>1539</v>
      </c>
      <c r="F447" s="63" t="s">
        <v>1560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1282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529</v>
      </c>
      <c r="B448" s="63" t="s">
        <v>63</v>
      </c>
      <c r="C448" s="63" t="s">
        <v>84</v>
      </c>
      <c r="D448" s="63" t="s">
        <v>1256</v>
      </c>
      <c r="E448" s="63" t="s">
        <v>1539</v>
      </c>
      <c r="F448" s="63" t="s">
        <v>1561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1297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63</v>
      </c>
      <c r="B449" s="63" t="s">
        <v>65</v>
      </c>
      <c r="C449" s="63" t="s">
        <v>84</v>
      </c>
      <c r="D449" s="63" t="s">
        <v>1256</v>
      </c>
      <c r="E449" s="63" t="s">
        <v>1562</v>
      </c>
      <c r="F449" s="63" t="s">
        <v>1563</v>
      </c>
      <c r="G449" s="63" t="s">
        <v>32</v>
      </c>
      <c r="H449" s="63" t="s">
        <v>1564</v>
      </c>
      <c r="I449" s="63" t="s">
        <v>32</v>
      </c>
      <c r="J449" s="63" t="s">
        <v>32</v>
      </c>
      <c r="K449" s="63" t="s">
        <v>1282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533</v>
      </c>
      <c r="B450" s="63" t="s">
        <v>65</v>
      </c>
      <c r="C450" s="63" t="s">
        <v>84</v>
      </c>
      <c r="D450" s="63" t="s">
        <v>1256</v>
      </c>
      <c r="E450" s="63" t="s">
        <v>1565</v>
      </c>
      <c r="F450" s="63" t="s">
        <v>1566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1282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536</v>
      </c>
      <c r="B451" s="63" t="s">
        <v>65</v>
      </c>
      <c r="C451" s="63" t="s">
        <v>84</v>
      </c>
      <c r="D451" s="63" t="s">
        <v>1256</v>
      </c>
      <c r="E451" s="63" t="s">
        <v>1565</v>
      </c>
      <c r="F451" s="63" t="s">
        <v>1567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1282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537</v>
      </c>
      <c r="B452" s="63" t="s">
        <v>65</v>
      </c>
      <c r="C452" s="63" t="s">
        <v>84</v>
      </c>
      <c r="D452" s="63" t="s">
        <v>1256</v>
      </c>
      <c r="E452" s="63" t="s">
        <v>1565</v>
      </c>
      <c r="F452" s="63" t="s">
        <v>1568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1282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538</v>
      </c>
      <c r="B453" s="63" t="s">
        <v>65</v>
      </c>
      <c r="C453" s="63" t="s">
        <v>84</v>
      </c>
      <c r="D453" s="63" t="s">
        <v>1256</v>
      </c>
      <c r="E453" s="63" t="s">
        <v>1565</v>
      </c>
      <c r="F453" s="63" t="s">
        <v>1569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1282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539</v>
      </c>
      <c r="B454" s="63" t="s">
        <v>65</v>
      </c>
      <c r="C454" s="63" t="s">
        <v>84</v>
      </c>
      <c r="D454" s="63" t="s">
        <v>1256</v>
      </c>
      <c r="E454" s="63" t="s">
        <v>1565</v>
      </c>
      <c r="F454" s="63" t="s">
        <v>1570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1282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540</v>
      </c>
      <c r="B455" s="63" t="s">
        <v>65</v>
      </c>
      <c r="C455" s="63" t="s">
        <v>84</v>
      </c>
      <c r="D455" s="63" t="s">
        <v>1256</v>
      </c>
      <c r="E455" s="63" t="s">
        <v>1565</v>
      </c>
      <c r="F455" s="63" t="s">
        <v>1571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1282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541</v>
      </c>
      <c r="B456" s="63" t="s">
        <v>65</v>
      </c>
      <c r="C456" s="63" t="s">
        <v>84</v>
      </c>
      <c r="D456" s="63" t="s">
        <v>1256</v>
      </c>
      <c r="E456" s="63" t="s">
        <v>1565</v>
      </c>
      <c r="F456" s="63" t="s">
        <v>1572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1282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542</v>
      </c>
      <c r="B457" s="63" t="s">
        <v>65</v>
      </c>
      <c r="C457" s="63" t="s">
        <v>84</v>
      </c>
      <c r="D457" s="63" t="s">
        <v>1256</v>
      </c>
      <c r="E457" s="63" t="s">
        <v>1565</v>
      </c>
      <c r="F457" s="63" t="s">
        <v>1573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1282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543</v>
      </c>
      <c r="B458" s="63" t="s">
        <v>65</v>
      </c>
      <c r="C458" s="63" t="s">
        <v>84</v>
      </c>
      <c r="D458" s="63" t="s">
        <v>1256</v>
      </c>
      <c r="E458" s="63" t="s">
        <v>1565</v>
      </c>
      <c r="F458" s="63" t="s">
        <v>1574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1282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544</v>
      </c>
      <c r="B459" s="63" t="s">
        <v>65</v>
      </c>
      <c r="C459" s="63" t="s">
        <v>84</v>
      </c>
      <c r="D459" s="63" t="s">
        <v>1256</v>
      </c>
      <c r="E459" s="63" t="s">
        <v>1565</v>
      </c>
      <c r="F459" s="63" t="s">
        <v>1575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1282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545</v>
      </c>
      <c r="B460" s="63" t="s">
        <v>65</v>
      </c>
      <c r="C460" s="63" t="s">
        <v>84</v>
      </c>
      <c r="D460" s="63" t="s">
        <v>1256</v>
      </c>
      <c r="E460" s="63" t="s">
        <v>1565</v>
      </c>
      <c r="F460" s="63" t="s">
        <v>1576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1282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546</v>
      </c>
      <c r="B461" s="63" t="s">
        <v>65</v>
      </c>
      <c r="C461" s="63" t="s">
        <v>84</v>
      </c>
      <c r="D461" s="63" t="s">
        <v>1256</v>
      </c>
      <c r="E461" s="63" t="s">
        <v>1565</v>
      </c>
      <c r="F461" s="63" t="s">
        <v>1577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1282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547</v>
      </c>
      <c r="B462" s="63" t="s">
        <v>65</v>
      </c>
      <c r="C462" s="63" t="s">
        <v>84</v>
      </c>
      <c r="D462" s="63" t="s">
        <v>1256</v>
      </c>
      <c r="E462" s="63" t="s">
        <v>1565</v>
      </c>
      <c r="F462" s="63" t="s">
        <v>1578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1297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548</v>
      </c>
      <c r="B463" s="63" t="s">
        <v>65</v>
      </c>
      <c r="C463" s="63" t="s">
        <v>84</v>
      </c>
      <c r="D463" s="63" t="s">
        <v>1256</v>
      </c>
      <c r="E463" s="63" t="s">
        <v>1565</v>
      </c>
      <c r="F463" s="63" t="s">
        <v>1579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1282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549</v>
      </c>
      <c r="B464" s="63" t="s">
        <v>65</v>
      </c>
      <c r="C464" s="63" t="s">
        <v>84</v>
      </c>
      <c r="D464" s="63" t="s">
        <v>1256</v>
      </c>
      <c r="E464" s="63" t="s">
        <v>1565</v>
      </c>
      <c r="F464" s="63" t="s">
        <v>1580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1282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550</v>
      </c>
      <c r="B465" s="63" t="s">
        <v>65</v>
      </c>
      <c r="C465" s="63" t="s">
        <v>84</v>
      </c>
      <c r="D465" s="63" t="s">
        <v>1256</v>
      </c>
      <c r="E465" s="63" t="s">
        <v>1565</v>
      </c>
      <c r="F465" s="63" t="s">
        <v>1581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1282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551</v>
      </c>
      <c r="B466" s="63" t="s">
        <v>65</v>
      </c>
      <c r="C466" s="63" t="s">
        <v>84</v>
      </c>
      <c r="D466" s="63" t="s">
        <v>1256</v>
      </c>
      <c r="E466" s="63" t="s">
        <v>1565</v>
      </c>
      <c r="F466" s="63" t="s">
        <v>1582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1297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552</v>
      </c>
      <c r="B467" s="63" t="s">
        <v>65</v>
      </c>
      <c r="C467" s="63" t="s">
        <v>84</v>
      </c>
      <c r="D467" s="63" t="s">
        <v>1256</v>
      </c>
      <c r="E467" s="63" t="s">
        <v>1565</v>
      </c>
      <c r="F467" s="63" t="s">
        <v>1583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1304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553</v>
      </c>
      <c r="B468" s="63" t="s">
        <v>65</v>
      </c>
      <c r="C468" s="63" t="s">
        <v>84</v>
      </c>
      <c r="D468" s="63" t="s">
        <v>1256</v>
      </c>
      <c r="E468" s="63" t="s">
        <v>1565</v>
      </c>
      <c r="F468" s="63" t="s">
        <v>1584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1282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554</v>
      </c>
      <c r="B469" s="63" t="s">
        <v>65</v>
      </c>
      <c r="C469" s="63" t="s">
        <v>84</v>
      </c>
      <c r="D469" s="63" t="s">
        <v>1256</v>
      </c>
      <c r="E469" s="63" t="s">
        <v>1565</v>
      </c>
      <c r="F469" s="63" t="s">
        <v>1585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1282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555</v>
      </c>
      <c r="B470" s="63" t="s">
        <v>65</v>
      </c>
      <c r="C470" s="63" t="s">
        <v>84</v>
      </c>
      <c r="D470" s="63" t="s">
        <v>1256</v>
      </c>
      <c r="E470" s="63" t="s">
        <v>1565</v>
      </c>
      <c r="F470" s="63" t="s">
        <v>1586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1297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556</v>
      </c>
      <c r="B471" s="63" t="s">
        <v>65</v>
      </c>
      <c r="C471" s="63" t="s">
        <v>84</v>
      </c>
      <c r="D471" s="63" t="s">
        <v>1256</v>
      </c>
      <c r="E471" s="63" t="s">
        <v>1565</v>
      </c>
      <c r="F471" s="63" t="s">
        <v>1587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1310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557</v>
      </c>
      <c r="B472" s="63" t="s">
        <v>65</v>
      </c>
      <c r="C472" s="63" t="s">
        <v>84</v>
      </c>
      <c r="D472" s="63" t="s">
        <v>1256</v>
      </c>
      <c r="E472" s="63" t="s">
        <v>1565</v>
      </c>
      <c r="F472" s="63" t="s">
        <v>1588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1310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65</v>
      </c>
      <c r="B473" s="63" t="s">
        <v>67</v>
      </c>
      <c r="C473" s="63" t="s">
        <v>84</v>
      </c>
      <c r="D473" s="63" t="s">
        <v>1256</v>
      </c>
      <c r="E473" s="63" t="s">
        <v>1589</v>
      </c>
      <c r="F473" s="63" t="s">
        <v>1590</v>
      </c>
      <c r="G473" s="63" t="s">
        <v>32</v>
      </c>
      <c r="H473" s="63" t="s">
        <v>1591</v>
      </c>
      <c r="I473" s="63" t="s">
        <v>32</v>
      </c>
      <c r="J473" s="63" t="s">
        <v>32</v>
      </c>
      <c r="K473" s="63" t="s">
        <v>1282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561</v>
      </c>
      <c r="B474" s="63" t="s">
        <v>67</v>
      </c>
      <c r="C474" s="63" t="s">
        <v>84</v>
      </c>
      <c r="D474" s="63" t="s">
        <v>1256</v>
      </c>
      <c r="E474" s="63" t="s">
        <v>1592</v>
      </c>
      <c r="F474" s="63" t="s">
        <v>1593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1282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564</v>
      </c>
      <c r="B475" s="63" t="s">
        <v>67</v>
      </c>
      <c r="C475" s="63" t="s">
        <v>84</v>
      </c>
      <c r="D475" s="63" t="s">
        <v>1256</v>
      </c>
      <c r="E475" s="63" t="s">
        <v>1592</v>
      </c>
      <c r="F475" s="63" t="s">
        <v>1594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1282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565</v>
      </c>
      <c r="B476" s="63" t="s">
        <v>67</v>
      </c>
      <c r="C476" s="63" t="s">
        <v>84</v>
      </c>
      <c r="D476" s="63" t="s">
        <v>1256</v>
      </c>
      <c r="E476" s="63" t="s">
        <v>1592</v>
      </c>
      <c r="F476" s="63" t="s">
        <v>1595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1282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566</v>
      </c>
      <c r="B477" s="63" t="s">
        <v>67</v>
      </c>
      <c r="C477" s="63" t="s">
        <v>84</v>
      </c>
      <c r="D477" s="63" t="s">
        <v>1256</v>
      </c>
      <c r="E477" s="63" t="s">
        <v>1592</v>
      </c>
      <c r="F477" s="63" t="s">
        <v>1596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1282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567</v>
      </c>
      <c r="B478" s="63" t="s">
        <v>67</v>
      </c>
      <c r="C478" s="63" t="s">
        <v>84</v>
      </c>
      <c r="D478" s="63" t="s">
        <v>1256</v>
      </c>
      <c r="E478" s="63" t="s">
        <v>1592</v>
      </c>
      <c r="F478" s="63" t="s">
        <v>1597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1282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568</v>
      </c>
      <c r="B479" s="63" t="s">
        <v>67</v>
      </c>
      <c r="C479" s="63" t="s">
        <v>84</v>
      </c>
      <c r="D479" s="63" t="s">
        <v>1256</v>
      </c>
      <c r="E479" s="63" t="s">
        <v>1592</v>
      </c>
      <c r="F479" s="63" t="s">
        <v>1598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1282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569</v>
      </c>
      <c r="B480" s="63" t="s">
        <v>67</v>
      </c>
      <c r="C480" s="63" t="s">
        <v>84</v>
      </c>
      <c r="D480" s="63" t="s">
        <v>1256</v>
      </c>
      <c r="E480" s="63" t="s">
        <v>1592</v>
      </c>
      <c r="F480" s="63" t="s">
        <v>1599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1282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570</v>
      </c>
      <c r="B481" s="63" t="s">
        <v>67</v>
      </c>
      <c r="C481" s="63" t="s">
        <v>84</v>
      </c>
      <c r="D481" s="63" t="s">
        <v>1256</v>
      </c>
      <c r="E481" s="63" t="s">
        <v>1592</v>
      </c>
      <c r="F481" s="63" t="s">
        <v>1600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1282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571</v>
      </c>
      <c r="B482" s="63" t="s">
        <v>67</v>
      </c>
      <c r="C482" s="63" t="s">
        <v>84</v>
      </c>
      <c r="D482" s="63" t="s">
        <v>1256</v>
      </c>
      <c r="E482" s="63" t="s">
        <v>1592</v>
      </c>
      <c r="F482" s="63" t="s">
        <v>1601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1282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572</v>
      </c>
      <c r="B483" s="63" t="s">
        <v>67</v>
      </c>
      <c r="C483" s="63" t="s">
        <v>84</v>
      </c>
      <c r="D483" s="63" t="s">
        <v>1256</v>
      </c>
      <c r="E483" s="63" t="s">
        <v>1592</v>
      </c>
      <c r="F483" s="63" t="s">
        <v>1602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1282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573</v>
      </c>
      <c r="B484" s="63" t="s">
        <v>67</v>
      </c>
      <c r="C484" s="63" t="s">
        <v>84</v>
      </c>
      <c r="D484" s="63" t="s">
        <v>1256</v>
      </c>
      <c r="E484" s="63" t="s">
        <v>1592</v>
      </c>
      <c r="F484" s="63" t="s">
        <v>1603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1282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574</v>
      </c>
      <c r="B485" s="63" t="s">
        <v>67</v>
      </c>
      <c r="C485" s="63" t="s">
        <v>84</v>
      </c>
      <c r="D485" s="63" t="s">
        <v>1256</v>
      </c>
      <c r="E485" s="63" t="s">
        <v>1592</v>
      </c>
      <c r="F485" s="63" t="s">
        <v>1604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1282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575</v>
      </c>
      <c r="B486" s="63" t="s">
        <v>67</v>
      </c>
      <c r="C486" s="63" t="s">
        <v>84</v>
      </c>
      <c r="D486" s="63" t="s">
        <v>1256</v>
      </c>
      <c r="E486" s="63" t="s">
        <v>1592</v>
      </c>
      <c r="F486" s="63" t="s">
        <v>1605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1297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576</v>
      </c>
      <c r="B487" s="63" t="s">
        <v>67</v>
      </c>
      <c r="C487" s="63" t="s">
        <v>84</v>
      </c>
      <c r="D487" s="63" t="s">
        <v>1256</v>
      </c>
      <c r="E487" s="63" t="s">
        <v>1592</v>
      </c>
      <c r="F487" s="63" t="s">
        <v>1606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1282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577</v>
      </c>
      <c r="B488" s="63" t="s">
        <v>67</v>
      </c>
      <c r="C488" s="63" t="s">
        <v>84</v>
      </c>
      <c r="D488" s="63" t="s">
        <v>1256</v>
      </c>
      <c r="E488" s="63" t="s">
        <v>1592</v>
      </c>
      <c r="F488" s="63" t="s">
        <v>1607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1282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578</v>
      </c>
      <c r="B489" s="63" t="s">
        <v>67</v>
      </c>
      <c r="C489" s="63" t="s">
        <v>84</v>
      </c>
      <c r="D489" s="63" t="s">
        <v>1256</v>
      </c>
      <c r="E489" s="63" t="s">
        <v>1592</v>
      </c>
      <c r="F489" s="63" t="s">
        <v>1608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1282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579</v>
      </c>
      <c r="B490" s="63" t="s">
        <v>67</v>
      </c>
      <c r="C490" s="63" t="s">
        <v>84</v>
      </c>
      <c r="D490" s="63" t="s">
        <v>1256</v>
      </c>
      <c r="E490" s="63" t="s">
        <v>1592</v>
      </c>
      <c r="F490" s="63" t="s">
        <v>1609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1297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580</v>
      </c>
      <c r="B491" s="63" t="s">
        <v>67</v>
      </c>
      <c r="C491" s="63" t="s">
        <v>84</v>
      </c>
      <c r="D491" s="63" t="s">
        <v>1256</v>
      </c>
      <c r="E491" s="63" t="s">
        <v>1592</v>
      </c>
      <c r="F491" s="63" t="s">
        <v>1610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1304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581</v>
      </c>
      <c r="B492" s="63" t="s">
        <v>67</v>
      </c>
      <c r="C492" s="63" t="s">
        <v>84</v>
      </c>
      <c r="D492" s="63" t="s">
        <v>1256</v>
      </c>
      <c r="E492" s="63" t="s">
        <v>1592</v>
      </c>
      <c r="F492" s="63" t="s">
        <v>1611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1282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67</v>
      </c>
      <c r="B493" s="63" t="s">
        <v>69</v>
      </c>
      <c r="C493" s="63" t="s">
        <v>84</v>
      </c>
      <c r="D493" s="63" t="s">
        <v>1256</v>
      </c>
      <c r="E493" s="63" t="s">
        <v>1612</v>
      </c>
      <c r="F493" s="63" t="s">
        <v>1613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1282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584</v>
      </c>
      <c r="B494" s="63" t="s">
        <v>69</v>
      </c>
      <c r="C494" s="63" t="s">
        <v>84</v>
      </c>
      <c r="D494" s="63" t="s">
        <v>1256</v>
      </c>
      <c r="E494" s="63" t="s">
        <v>1612</v>
      </c>
      <c r="F494" s="63" t="s">
        <v>1614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1282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585</v>
      </c>
      <c r="B495" s="63" t="s">
        <v>69</v>
      </c>
      <c r="C495" s="63" t="s">
        <v>84</v>
      </c>
      <c r="D495" s="63" t="s">
        <v>1256</v>
      </c>
      <c r="E495" s="63" t="s">
        <v>1612</v>
      </c>
      <c r="F495" s="63" t="s">
        <v>1615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1282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586</v>
      </c>
      <c r="B496" s="63" t="s">
        <v>69</v>
      </c>
      <c r="C496" s="63" t="s">
        <v>84</v>
      </c>
      <c r="D496" s="63" t="s">
        <v>1256</v>
      </c>
      <c r="E496" s="63" t="s">
        <v>1612</v>
      </c>
      <c r="F496" s="63" t="s">
        <v>1616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1282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587</v>
      </c>
      <c r="B497" s="63" t="s">
        <v>69</v>
      </c>
      <c r="C497" s="63" t="s">
        <v>84</v>
      </c>
      <c r="D497" s="63" t="s">
        <v>1256</v>
      </c>
      <c r="E497" s="63" t="s">
        <v>1612</v>
      </c>
      <c r="F497" s="63" t="s">
        <v>1617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1282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588</v>
      </c>
      <c r="B498" s="63" t="s">
        <v>69</v>
      </c>
      <c r="C498" s="63" t="s">
        <v>84</v>
      </c>
      <c r="D498" s="63" t="s">
        <v>1256</v>
      </c>
      <c r="E498" s="63" t="s">
        <v>1612</v>
      </c>
      <c r="F498" s="63" t="s">
        <v>1618</v>
      </c>
      <c r="G498" s="63" t="s">
        <v>32</v>
      </c>
      <c r="H498" s="63" t="s">
        <v>1619</v>
      </c>
      <c r="I498" s="63" t="s">
        <v>32</v>
      </c>
      <c r="J498" s="63" t="s">
        <v>32</v>
      </c>
      <c r="K498" s="63" t="s">
        <v>1282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590</v>
      </c>
      <c r="B499" s="63" t="s">
        <v>69</v>
      </c>
      <c r="C499" s="63" t="s">
        <v>84</v>
      </c>
      <c r="D499" s="63" t="s">
        <v>1256</v>
      </c>
      <c r="E499" s="63" t="s">
        <v>1620</v>
      </c>
      <c r="F499" s="63" t="s">
        <v>1621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1282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593</v>
      </c>
      <c r="B500" s="63" t="s">
        <v>69</v>
      </c>
      <c r="C500" s="63" t="s">
        <v>84</v>
      </c>
      <c r="D500" s="63" t="s">
        <v>1256</v>
      </c>
      <c r="E500" s="63" t="s">
        <v>1620</v>
      </c>
      <c r="F500" s="63" t="s">
        <v>1622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1282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594</v>
      </c>
      <c r="B501" s="63" t="s">
        <v>69</v>
      </c>
      <c r="C501" s="63" t="s">
        <v>84</v>
      </c>
      <c r="D501" s="63" t="s">
        <v>1256</v>
      </c>
      <c r="E501" s="63" t="s">
        <v>1620</v>
      </c>
      <c r="F501" s="63" t="s">
        <v>1623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1282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595</v>
      </c>
      <c r="B502" s="63" t="s">
        <v>69</v>
      </c>
      <c r="C502" s="63" t="s">
        <v>84</v>
      </c>
      <c r="D502" s="63" t="s">
        <v>1256</v>
      </c>
      <c r="E502" s="63" t="s">
        <v>1620</v>
      </c>
      <c r="F502" s="63" t="s">
        <v>1624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1282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596</v>
      </c>
      <c r="B503" s="63" t="s">
        <v>69</v>
      </c>
      <c r="C503" s="63" t="s">
        <v>84</v>
      </c>
      <c r="D503" s="63" t="s">
        <v>1256</v>
      </c>
      <c r="E503" s="63" t="s">
        <v>1620</v>
      </c>
      <c r="F503" s="63" t="s">
        <v>1625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1282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597</v>
      </c>
      <c r="B504" s="63" t="s">
        <v>69</v>
      </c>
      <c r="C504" s="63" t="s">
        <v>84</v>
      </c>
      <c r="D504" s="63" t="s">
        <v>1256</v>
      </c>
      <c r="E504" s="63" t="s">
        <v>1620</v>
      </c>
      <c r="F504" s="63" t="s">
        <v>1626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1282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598</v>
      </c>
      <c r="B505" s="63" t="s">
        <v>69</v>
      </c>
      <c r="C505" s="63" t="s">
        <v>84</v>
      </c>
      <c r="D505" s="63" t="s">
        <v>1256</v>
      </c>
      <c r="E505" s="63" t="s">
        <v>1620</v>
      </c>
      <c r="F505" s="63" t="s">
        <v>1627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1282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599</v>
      </c>
      <c r="B506" s="63" t="s">
        <v>69</v>
      </c>
      <c r="C506" s="63" t="s">
        <v>84</v>
      </c>
      <c r="D506" s="63" t="s">
        <v>1256</v>
      </c>
      <c r="E506" s="63" t="s">
        <v>1620</v>
      </c>
      <c r="F506" s="63" t="s">
        <v>1628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1297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600</v>
      </c>
      <c r="B507" s="63" t="s">
        <v>69</v>
      </c>
      <c r="C507" s="63" t="s">
        <v>84</v>
      </c>
      <c r="D507" s="63" t="s">
        <v>1256</v>
      </c>
      <c r="E507" s="63" t="s">
        <v>1620</v>
      </c>
      <c r="F507" s="63" t="s">
        <v>1629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1282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601</v>
      </c>
      <c r="B508" s="63" t="s">
        <v>69</v>
      </c>
      <c r="C508" s="63" t="s">
        <v>84</v>
      </c>
      <c r="D508" s="63" t="s">
        <v>1256</v>
      </c>
      <c r="E508" s="63" t="s">
        <v>1620</v>
      </c>
      <c r="F508" s="63" t="s">
        <v>1630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1282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602</v>
      </c>
      <c r="B509" s="63" t="s">
        <v>69</v>
      </c>
      <c r="C509" s="63" t="s">
        <v>84</v>
      </c>
      <c r="D509" s="63" t="s">
        <v>1256</v>
      </c>
      <c r="E509" s="63" t="s">
        <v>1620</v>
      </c>
      <c r="F509" s="63" t="s">
        <v>1631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1282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603</v>
      </c>
      <c r="B510" s="63" t="s">
        <v>69</v>
      </c>
      <c r="C510" s="63" t="s">
        <v>84</v>
      </c>
      <c r="D510" s="63" t="s">
        <v>1256</v>
      </c>
      <c r="E510" s="63" t="s">
        <v>1620</v>
      </c>
      <c r="F510" s="63" t="s">
        <v>1632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1297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604</v>
      </c>
      <c r="B511" s="63" t="s">
        <v>69</v>
      </c>
      <c r="C511" s="63" t="s">
        <v>84</v>
      </c>
      <c r="D511" s="63" t="s">
        <v>1256</v>
      </c>
      <c r="E511" s="63" t="s">
        <v>1620</v>
      </c>
      <c r="F511" s="63" t="s">
        <v>1633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1304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605</v>
      </c>
      <c r="B512" s="63" t="s">
        <v>69</v>
      </c>
      <c r="C512" s="63" t="s">
        <v>84</v>
      </c>
      <c r="D512" s="63" t="s">
        <v>1256</v>
      </c>
      <c r="E512" s="63" t="s">
        <v>1620</v>
      </c>
      <c r="F512" s="63" t="s">
        <v>1634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1282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606</v>
      </c>
      <c r="B513" s="63" t="s">
        <v>69</v>
      </c>
      <c r="C513" s="63" t="s">
        <v>84</v>
      </c>
      <c r="D513" s="63" t="s">
        <v>1256</v>
      </c>
      <c r="E513" s="63" t="s">
        <v>1620</v>
      </c>
      <c r="F513" s="63" t="s">
        <v>1635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1282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607</v>
      </c>
      <c r="B514" s="63" t="s">
        <v>69</v>
      </c>
      <c r="C514" s="63" t="s">
        <v>84</v>
      </c>
      <c r="D514" s="63" t="s">
        <v>1256</v>
      </c>
      <c r="E514" s="63" t="s">
        <v>1620</v>
      </c>
      <c r="F514" s="63" t="s">
        <v>1636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1297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608</v>
      </c>
      <c r="B515" s="63" t="s">
        <v>69</v>
      </c>
      <c r="C515" s="63" t="s">
        <v>84</v>
      </c>
      <c r="D515" s="63" t="s">
        <v>1256</v>
      </c>
      <c r="E515" s="63" t="s">
        <v>1620</v>
      </c>
      <c r="F515" s="63" t="s">
        <v>1637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1310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609</v>
      </c>
      <c r="B516" s="63" t="s">
        <v>69</v>
      </c>
      <c r="C516" s="63" t="s">
        <v>84</v>
      </c>
      <c r="D516" s="63" t="s">
        <v>1256</v>
      </c>
      <c r="E516" s="63" t="s">
        <v>1620</v>
      </c>
      <c r="F516" s="63" t="s">
        <v>1638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1310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69</v>
      </c>
      <c r="B517" s="63" t="s">
        <v>71</v>
      </c>
      <c r="C517" s="63" t="s">
        <v>84</v>
      </c>
      <c r="D517" s="63" t="s">
        <v>1256</v>
      </c>
      <c r="E517" s="63" t="s">
        <v>1466</v>
      </c>
      <c r="F517" s="63" t="s">
        <v>1467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1282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610</v>
      </c>
      <c r="B518" s="63" t="s">
        <v>71</v>
      </c>
      <c r="C518" s="63" t="s">
        <v>84</v>
      </c>
      <c r="D518" s="63" t="s">
        <v>1256</v>
      </c>
      <c r="E518" s="63" t="s">
        <v>1466</v>
      </c>
      <c r="F518" s="63" t="s">
        <v>1468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1282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611</v>
      </c>
      <c r="B519" s="63" t="s">
        <v>71</v>
      </c>
      <c r="C519" s="63" t="s">
        <v>84</v>
      </c>
      <c r="D519" s="63" t="s">
        <v>1256</v>
      </c>
      <c r="E519" s="63" t="s">
        <v>1466</v>
      </c>
      <c r="F519" s="63" t="s">
        <v>1469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1282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612</v>
      </c>
      <c r="B520" s="63" t="s">
        <v>71</v>
      </c>
      <c r="C520" s="63" t="s">
        <v>84</v>
      </c>
      <c r="D520" s="63" t="s">
        <v>1256</v>
      </c>
      <c r="E520" s="63" t="s">
        <v>1466</v>
      </c>
      <c r="F520" s="63" t="s">
        <v>1470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1282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613</v>
      </c>
      <c r="B521" s="63" t="s">
        <v>71</v>
      </c>
      <c r="C521" s="63" t="s">
        <v>84</v>
      </c>
      <c r="D521" s="63" t="s">
        <v>1256</v>
      </c>
      <c r="E521" s="63" t="s">
        <v>1466</v>
      </c>
      <c r="F521" s="63" t="s">
        <v>1471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1282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614</v>
      </c>
      <c r="B522" s="63" t="s">
        <v>71</v>
      </c>
      <c r="C522" s="63" t="s">
        <v>84</v>
      </c>
      <c r="D522" s="63" t="s">
        <v>1256</v>
      </c>
      <c r="E522" s="63" t="s">
        <v>1466</v>
      </c>
      <c r="F522" s="63" t="s">
        <v>1472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1282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615</v>
      </c>
      <c r="B523" s="63" t="s">
        <v>71</v>
      </c>
      <c r="C523" s="63" t="s">
        <v>84</v>
      </c>
      <c r="D523" s="63" t="s">
        <v>1256</v>
      </c>
      <c r="E523" s="63" t="s">
        <v>1466</v>
      </c>
      <c r="F523" s="63" t="s">
        <v>1473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1282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616</v>
      </c>
      <c r="B524" s="63" t="s">
        <v>71</v>
      </c>
      <c r="C524" s="63" t="s">
        <v>84</v>
      </c>
      <c r="D524" s="63" t="s">
        <v>1256</v>
      </c>
      <c r="E524" s="63" t="s">
        <v>1466</v>
      </c>
      <c r="F524" s="63" t="s">
        <v>1474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1282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617</v>
      </c>
      <c r="B525" s="63" t="s">
        <v>71</v>
      </c>
      <c r="C525" s="63" t="s">
        <v>84</v>
      </c>
      <c r="D525" s="63" t="s">
        <v>1256</v>
      </c>
      <c r="E525" s="63" t="s">
        <v>1466</v>
      </c>
      <c r="F525" s="63" t="s">
        <v>1475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1282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618</v>
      </c>
      <c r="B526" s="63" t="s">
        <v>71</v>
      </c>
      <c r="C526" s="63" t="s">
        <v>84</v>
      </c>
      <c r="D526" s="63" t="s">
        <v>1256</v>
      </c>
      <c r="E526" s="63" t="s">
        <v>1466</v>
      </c>
      <c r="F526" s="63" t="s">
        <v>1476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1282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619</v>
      </c>
      <c r="B527" s="63" t="s">
        <v>71</v>
      </c>
      <c r="C527" s="63" t="s">
        <v>84</v>
      </c>
      <c r="D527" s="63" t="s">
        <v>1256</v>
      </c>
      <c r="E527" s="63" t="s">
        <v>1466</v>
      </c>
      <c r="F527" s="63" t="s">
        <v>1477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1282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620</v>
      </c>
      <c r="B528" s="63" t="s">
        <v>71</v>
      </c>
      <c r="C528" s="63" t="s">
        <v>84</v>
      </c>
      <c r="D528" s="63" t="s">
        <v>1256</v>
      </c>
      <c r="E528" s="63" t="s">
        <v>1466</v>
      </c>
      <c r="F528" s="63" t="s">
        <v>1478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1282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621</v>
      </c>
      <c r="B529" s="63" t="s">
        <v>71</v>
      </c>
      <c r="C529" s="63" t="s">
        <v>84</v>
      </c>
      <c r="D529" s="63" t="s">
        <v>1256</v>
      </c>
      <c r="E529" s="63" t="s">
        <v>1466</v>
      </c>
      <c r="F529" s="63" t="s">
        <v>1479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1282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622</v>
      </c>
      <c r="B530" s="63" t="s">
        <v>71</v>
      </c>
      <c r="C530" s="63" t="s">
        <v>84</v>
      </c>
      <c r="D530" s="63" t="s">
        <v>1256</v>
      </c>
      <c r="E530" s="63" t="s">
        <v>1466</v>
      </c>
      <c r="F530" s="63" t="s">
        <v>1480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1297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623</v>
      </c>
      <c r="B531" s="63" t="s">
        <v>71</v>
      </c>
      <c r="C531" s="63" t="s">
        <v>84</v>
      </c>
      <c r="D531" s="63" t="s">
        <v>1256</v>
      </c>
      <c r="E531" s="63" t="s">
        <v>1466</v>
      </c>
      <c r="F531" s="63" t="s">
        <v>1481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1282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624</v>
      </c>
      <c r="B532" s="63" t="s">
        <v>71</v>
      </c>
      <c r="C532" s="63" t="s">
        <v>84</v>
      </c>
      <c r="D532" s="63" t="s">
        <v>1256</v>
      </c>
      <c r="E532" s="63" t="s">
        <v>1466</v>
      </c>
      <c r="F532" s="63" t="s">
        <v>1482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1282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625</v>
      </c>
      <c r="B533" s="63" t="s">
        <v>71</v>
      </c>
      <c r="C533" s="63" t="s">
        <v>84</v>
      </c>
      <c r="D533" s="63" t="s">
        <v>1256</v>
      </c>
      <c r="E533" s="63" t="s">
        <v>1466</v>
      </c>
      <c r="F533" s="63" t="s">
        <v>1483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1282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626</v>
      </c>
      <c r="B534" s="63" t="s">
        <v>71</v>
      </c>
      <c r="C534" s="63" t="s">
        <v>84</v>
      </c>
      <c r="D534" s="63" t="s">
        <v>1256</v>
      </c>
      <c r="E534" s="63" t="s">
        <v>1466</v>
      </c>
      <c r="F534" s="63" t="s">
        <v>1484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1297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627</v>
      </c>
      <c r="B535" s="63" t="s">
        <v>71</v>
      </c>
      <c r="C535" s="63" t="s">
        <v>84</v>
      </c>
      <c r="D535" s="63" t="s">
        <v>1256</v>
      </c>
      <c r="E535" s="63" t="s">
        <v>1466</v>
      </c>
      <c r="F535" s="63" t="s">
        <v>1485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1304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628</v>
      </c>
      <c r="B536" s="63" t="s">
        <v>71</v>
      </c>
      <c r="C536" s="63" t="s">
        <v>84</v>
      </c>
      <c r="D536" s="63" t="s">
        <v>1256</v>
      </c>
      <c r="E536" s="63" t="s">
        <v>1466</v>
      </c>
      <c r="F536" s="63" t="s">
        <v>1486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1282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629</v>
      </c>
      <c r="B537" s="63" t="s">
        <v>71</v>
      </c>
      <c r="C537" s="63" t="s">
        <v>84</v>
      </c>
      <c r="D537" s="63" t="s">
        <v>1256</v>
      </c>
      <c r="E537" s="63" t="s">
        <v>1466</v>
      </c>
      <c r="F537" s="63" t="s">
        <v>1487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1282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630</v>
      </c>
      <c r="B538" s="63" t="s">
        <v>71</v>
      </c>
      <c r="C538" s="63" t="s">
        <v>84</v>
      </c>
      <c r="D538" s="63" t="s">
        <v>1256</v>
      </c>
      <c r="E538" s="63" t="s">
        <v>1466</v>
      </c>
      <c r="F538" s="63" t="s">
        <v>1488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1297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631</v>
      </c>
      <c r="B539" s="63" t="s">
        <v>71</v>
      </c>
      <c r="C539" s="63" t="s">
        <v>84</v>
      </c>
      <c r="D539" s="63" t="s">
        <v>1256</v>
      </c>
      <c r="E539" s="63" t="s">
        <v>1466</v>
      </c>
      <c r="F539" s="63" t="s">
        <v>1489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1310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632</v>
      </c>
      <c r="B540" s="63" t="s">
        <v>71</v>
      </c>
      <c r="C540" s="63" t="s">
        <v>84</v>
      </c>
      <c r="D540" s="63" t="s">
        <v>1256</v>
      </c>
      <c r="E540" s="63" t="s">
        <v>1466</v>
      </c>
      <c r="F540" s="63" t="s">
        <v>1639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1310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71</v>
      </c>
      <c r="B541" s="63" t="s">
        <v>72</v>
      </c>
      <c r="C541" s="63" t="s">
        <v>84</v>
      </c>
      <c r="D541" s="63" t="s">
        <v>1256</v>
      </c>
      <c r="E541" s="63" t="s">
        <v>1640</v>
      </c>
      <c r="F541" s="63" t="s">
        <v>1641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1282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635</v>
      </c>
      <c r="B542" s="63" t="s">
        <v>72</v>
      </c>
      <c r="C542" s="63" t="s">
        <v>84</v>
      </c>
      <c r="D542" s="63" t="s">
        <v>1256</v>
      </c>
      <c r="E542" s="63" t="s">
        <v>1640</v>
      </c>
      <c r="F542" s="63" t="s">
        <v>1642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1282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636</v>
      </c>
      <c r="B543" s="63" t="s">
        <v>72</v>
      </c>
      <c r="C543" s="63" t="s">
        <v>84</v>
      </c>
      <c r="D543" s="63" t="s">
        <v>1256</v>
      </c>
      <c r="E543" s="63" t="s">
        <v>1640</v>
      </c>
      <c r="F543" s="63" t="s">
        <v>1643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1282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637</v>
      </c>
      <c r="B544" s="63" t="s">
        <v>72</v>
      </c>
      <c r="C544" s="63" t="s">
        <v>84</v>
      </c>
      <c r="D544" s="63" t="s">
        <v>1256</v>
      </c>
      <c r="E544" s="63" t="s">
        <v>1640</v>
      </c>
      <c r="F544" s="63" t="s">
        <v>1644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1282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638</v>
      </c>
      <c r="B545" s="63" t="s">
        <v>72</v>
      </c>
      <c r="C545" s="63" t="s">
        <v>84</v>
      </c>
      <c r="D545" s="63" t="s">
        <v>1256</v>
      </c>
      <c r="E545" s="63" t="s">
        <v>1640</v>
      </c>
      <c r="F545" s="63" t="s">
        <v>1645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1282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639</v>
      </c>
      <c r="B546" s="63" t="s">
        <v>72</v>
      </c>
      <c r="C546" s="63" t="s">
        <v>84</v>
      </c>
      <c r="D546" s="63" t="s">
        <v>1256</v>
      </c>
      <c r="E546" s="63" t="s">
        <v>1640</v>
      </c>
      <c r="F546" s="63" t="s">
        <v>1646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1282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640</v>
      </c>
      <c r="B547" s="63" t="s">
        <v>72</v>
      </c>
      <c r="C547" s="63" t="s">
        <v>84</v>
      </c>
      <c r="D547" s="63" t="s">
        <v>1256</v>
      </c>
      <c r="E547" s="63" t="s">
        <v>1640</v>
      </c>
      <c r="F547" s="63" t="s">
        <v>1647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1282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641</v>
      </c>
      <c r="B548" s="63" t="s">
        <v>72</v>
      </c>
      <c r="C548" s="63" t="s">
        <v>84</v>
      </c>
      <c r="D548" s="63" t="s">
        <v>1256</v>
      </c>
      <c r="E548" s="63" t="s">
        <v>1640</v>
      </c>
      <c r="F548" s="63" t="s">
        <v>1648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1282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642</v>
      </c>
      <c r="B549" s="63" t="s">
        <v>72</v>
      </c>
      <c r="C549" s="63" t="s">
        <v>84</v>
      </c>
      <c r="D549" s="63" t="s">
        <v>1256</v>
      </c>
      <c r="E549" s="63" t="s">
        <v>1640</v>
      </c>
      <c r="F549" s="63" t="s">
        <v>1649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1282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643</v>
      </c>
      <c r="B550" s="63" t="s">
        <v>72</v>
      </c>
      <c r="C550" s="63" t="s">
        <v>84</v>
      </c>
      <c r="D550" s="63" t="s">
        <v>1256</v>
      </c>
      <c r="E550" s="63" t="s">
        <v>1640</v>
      </c>
      <c r="F550" s="63" t="s">
        <v>1650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1282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644</v>
      </c>
      <c r="B551" s="63" t="s">
        <v>72</v>
      </c>
      <c r="C551" s="63" t="s">
        <v>84</v>
      </c>
      <c r="D551" s="63" t="s">
        <v>1256</v>
      </c>
      <c r="E551" s="63" t="s">
        <v>1640</v>
      </c>
      <c r="F551" s="63" t="s">
        <v>1651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1282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645</v>
      </c>
      <c r="B552" s="63" t="s">
        <v>72</v>
      </c>
      <c r="C552" s="63" t="s">
        <v>84</v>
      </c>
      <c r="D552" s="63" t="s">
        <v>1256</v>
      </c>
      <c r="E552" s="63" t="s">
        <v>1640</v>
      </c>
      <c r="F552" s="63" t="s">
        <v>1652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1282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646</v>
      </c>
      <c r="B553" s="63" t="s">
        <v>72</v>
      </c>
      <c r="C553" s="63" t="s">
        <v>84</v>
      </c>
      <c r="D553" s="63" t="s">
        <v>1256</v>
      </c>
      <c r="E553" s="63" t="s">
        <v>1640</v>
      </c>
      <c r="F553" s="63" t="s">
        <v>1653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1297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647</v>
      </c>
      <c r="B554" s="63" t="s">
        <v>72</v>
      </c>
      <c r="C554" s="63" t="s">
        <v>84</v>
      </c>
      <c r="D554" s="63" t="s">
        <v>1256</v>
      </c>
      <c r="E554" s="63" t="s">
        <v>1640</v>
      </c>
      <c r="F554" s="63" t="s">
        <v>1654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1282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648</v>
      </c>
      <c r="B555" s="63" t="s">
        <v>72</v>
      </c>
      <c r="C555" s="63" t="s">
        <v>84</v>
      </c>
      <c r="D555" s="63" t="s">
        <v>1256</v>
      </c>
      <c r="E555" s="63" t="s">
        <v>1640</v>
      </c>
      <c r="F555" s="63" t="s">
        <v>1655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1282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649</v>
      </c>
      <c r="B556" s="63" t="s">
        <v>72</v>
      </c>
      <c r="C556" s="63" t="s">
        <v>84</v>
      </c>
      <c r="D556" s="63" t="s">
        <v>1256</v>
      </c>
      <c r="E556" s="63" t="s">
        <v>1640</v>
      </c>
      <c r="F556" s="63" t="s">
        <v>1656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1282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650</v>
      </c>
      <c r="B557" s="63" t="s">
        <v>72</v>
      </c>
      <c r="C557" s="63" t="s">
        <v>84</v>
      </c>
      <c r="D557" s="63" t="s">
        <v>1256</v>
      </c>
      <c r="E557" s="63" t="s">
        <v>1640</v>
      </c>
      <c r="F557" s="63" t="s">
        <v>1657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1297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651</v>
      </c>
      <c r="B558" s="63" t="s">
        <v>72</v>
      </c>
      <c r="C558" s="63" t="s">
        <v>84</v>
      </c>
      <c r="D558" s="63" t="s">
        <v>1256</v>
      </c>
      <c r="E558" s="63" t="s">
        <v>1640</v>
      </c>
      <c r="F558" s="63" t="s">
        <v>1658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1304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652</v>
      </c>
      <c r="B559" s="63" t="s">
        <v>72</v>
      </c>
      <c r="C559" s="63" t="s">
        <v>84</v>
      </c>
      <c r="D559" s="63" t="s">
        <v>1256</v>
      </c>
      <c r="E559" s="63" t="s">
        <v>1640</v>
      </c>
      <c r="F559" s="63" t="s">
        <v>1659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1282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653</v>
      </c>
      <c r="B560" s="63" t="s">
        <v>72</v>
      </c>
      <c r="C560" s="63" t="s">
        <v>84</v>
      </c>
      <c r="D560" s="63" t="s">
        <v>1256</v>
      </c>
      <c r="E560" s="63" t="s">
        <v>1640</v>
      </c>
      <c r="F560" s="63" t="s">
        <v>1660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1282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654</v>
      </c>
      <c r="B561" s="63" t="s">
        <v>72</v>
      </c>
      <c r="C561" s="63" t="s">
        <v>84</v>
      </c>
      <c r="D561" s="63" t="s">
        <v>1256</v>
      </c>
      <c r="E561" s="63" t="s">
        <v>1640</v>
      </c>
      <c r="F561" s="63" t="s">
        <v>1661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1297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655</v>
      </c>
      <c r="B562" s="63" t="s">
        <v>72</v>
      </c>
      <c r="C562" s="63" t="s">
        <v>84</v>
      </c>
      <c r="D562" s="63" t="s">
        <v>1256</v>
      </c>
      <c r="E562" s="63" t="s">
        <v>1640</v>
      </c>
      <c r="F562" s="63" t="s">
        <v>1662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1310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656</v>
      </c>
      <c r="B563" s="63" t="s">
        <v>72</v>
      </c>
      <c r="C563" s="63" t="s">
        <v>84</v>
      </c>
      <c r="D563" s="63" t="s">
        <v>1256</v>
      </c>
      <c r="E563" s="63" t="s">
        <v>1640</v>
      </c>
      <c r="F563" s="63" t="s">
        <v>1663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1310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72</v>
      </c>
      <c r="B564" s="63" t="s">
        <v>74</v>
      </c>
      <c r="C564" s="63" t="s">
        <v>84</v>
      </c>
      <c r="D564" s="63" t="s">
        <v>1256</v>
      </c>
      <c r="E564" s="63" t="s">
        <v>1664</v>
      </c>
      <c r="F564" s="63" t="s">
        <v>1665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1282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659</v>
      </c>
      <c r="B565" s="63" t="s">
        <v>74</v>
      </c>
      <c r="C565" s="63" t="s">
        <v>84</v>
      </c>
      <c r="D565" s="63" t="s">
        <v>1256</v>
      </c>
      <c r="E565" s="63" t="s">
        <v>1664</v>
      </c>
      <c r="F565" s="63" t="s">
        <v>1666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1282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660</v>
      </c>
      <c r="B566" s="63" t="s">
        <v>74</v>
      </c>
      <c r="C566" s="63" t="s">
        <v>84</v>
      </c>
      <c r="D566" s="63" t="s">
        <v>1256</v>
      </c>
      <c r="E566" s="63" t="s">
        <v>1664</v>
      </c>
      <c r="F566" s="63" t="s">
        <v>1667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1282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661</v>
      </c>
      <c r="B567" s="63" t="s">
        <v>74</v>
      </c>
      <c r="C567" s="63" t="s">
        <v>84</v>
      </c>
      <c r="D567" s="63" t="s">
        <v>1256</v>
      </c>
      <c r="E567" s="63" t="s">
        <v>1664</v>
      </c>
      <c r="F567" s="63" t="s">
        <v>1668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1282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662</v>
      </c>
      <c r="B568" s="63" t="s">
        <v>74</v>
      </c>
      <c r="C568" s="63" t="s">
        <v>84</v>
      </c>
      <c r="D568" s="63" t="s">
        <v>1256</v>
      </c>
      <c r="E568" s="63" t="s">
        <v>1664</v>
      </c>
      <c r="F568" s="63" t="s">
        <v>1669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1282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663</v>
      </c>
      <c r="B569" s="63" t="s">
        <v>74</v>
      </c>
      <c r="C569" s="63" t="s">
        <v>84</v>
      </c>
      <c r="D569" s="63" t="s">
        <v>1256</v>
      </c>
      <c r="E569" s="63" t="s">
        <v>1664</v>
      </c>
      <c r="F569" s="63" t="s">
        <v>1670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1282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664</v>
      </c>
      <c r="B570" s="63" t="s">
        <v>74</v>
      </c>
      <c r="C570" s="63" t="s">
        <v>84</v>
      </c>
      <c r="D570" s="63" t="s">
        <v>1256</v>
      </c>
      <c r="E570" s="63" t="s">
        <v>1664</v>
      </c>
      <c r="F570" s="63" t="s">
        <v>1671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1282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665</v>
      </c>
      <c r="B571" s="63" t="s">
        <v>74</v>
      </c>
      <c r="C571" s="63" t="s">
        <v>84</v>
      </c>
      <c r="D571" s="63" t="s">
        <v>1256</v>
      </c>
      <c r="E571" s="63" t="s">
        <v>1664</v>
      </c>
      <c r="F571" s="63" t="s">
        <v>1672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1282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666</v>
      </c>
      <c r="B572" s="63" t="s">
        <v>74</v>
      </c>
      <c r="C572" s="63" t="s">
        <v>84</v>
      </c>
      <c r="D572" s="63" t="s">
        <v>1256</v>
      </c>
      <c r="E572" s="63" t="s">
        <v>1664</v>
      </c>
      <c r="F572" s="63" t="s">
        <v>1673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1282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667</v>
      </c>
      <c r="B573" s="63" t="s">
        <v>74</v>
      </c>
      <c r="C573" s="63" t="s">
        <v>84</v>
      </c>
      <c r="D573" s="63" t="s">
        <v>1256</v>
      </c>
      <c r="E573" s="63" t="s">
        <v>1664</v>
      </c>
      <c r="F573" s="63" t="s">
        <v>1674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1282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668</v>
      </c>
      <c r="B574" s="63" t="s">
        <v>74</v>
      </c>
      <c r="C574" s="63" t="s">
        <v>84</v>
      </c>
      <c r="D574" s="63" t="s">
        <v>1256</v>
      </c>
      <c r="E574" s="63" t="s">
        <v>1664</v>
      </c>
      <c r="F574" s="63" t="s">
        <v>1675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1282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669</v>
      </c>
      <c r="B575" s="63" t="s">
        <v>74</v>
      </c>
      <c r="C575" s="63" t="s">
        <v>84</v>
      </c>
      <c r="D575" s="63" t="s">
        <v>1256</v>
      </c>
      <c r="E575" s="63" t="s">
        <v>1664</v>
      </c>
      <c r="F575" s="63" t="s">
        <v>1676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1282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670</v>
      </c>
      <c r="B576" s="63" t="s">
        <v>74</v>
      </c>
      <c r="C576" s="63" t="s">
        <v>84</v>
      </c>
      <c r="D576" s="63" t="s">
        <v>1256</v>
      </c>
      <c r="E576" s="63" t="s">
        <v>1664</v>
      </c>
      <c r="F576" s="63" t="s">
        <v>1677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1282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671</v>
      </c>
      <c r="B577" s="63" t="s">
        <v>74</v>
      </c>
      <c r="C577" s="63" t="s">
        <v>84</v>
      </c>
      <c r="D577" s="63" t="s">
        <v>1256</v>
      </c>
      <c r="E577" s="63" t="s">
        <v>1664</v>
      </c>
      <c r="F577" s="63" t="s">
        <v>1678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1297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672</v>
      </c>
      <c r="B578" s="63" t="s">
        <v>74</v>
      </c>
      <c r="C578" s="63" t="s">
        <v>84</v>
      </c>
      <c r="D578" s="63" t="s">
        <v>1256</v>
      </c>
      <c r="E578" s="63" t="s">
        <v>1664</v>
      </c>
      <c r="F578" s="63" t="s">
        <v>1679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1282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673</v>
      </c>
      <c r="B579" s="63" t="s">
        <v>74</v>
      </c>
      <c r="C579" s="63" t="s">
        <v>84</v>
      </c>
      <c r="D579" s="63" t="s">
        <v>1256</v>
      </c>
      <c r="E579" s="63" t="s">
        <v>1664</v>
      </c>
      <c r="F579" s="63" t="s">
        <v>1680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1282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674</v>
      </c>
      <c r="B580" s="63" t="s">
        <v>74</v>
      </c>
      <c r="C580" s="63" t="s">
        <v>84</v>
      </c>
      <c r="D580" s="63" t="s">
        <v>1256</v>
      </c>
      <c r="E580" s="63" t="s">
        <v>1664</v>
      </c>
      <c r="F580" s="63" t="s">
        <v>1681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1282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675</v>
      </c>
      <c r="B581" s="63" t="s">
        <v>74</v>
      </c>
      <c r="C581" s="63" t="s">
        <v>84</v>
      </c>
      <c r="D581" s="63" t="s">
        <v>1256</v>
      </c>
      <c r="E581" s="63" t="s">
        <v>1664</v>
      </c>
      <c r="F581" s="63" t="s">
        <v>1682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1297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676</v>
      </c>
      <c r="B582" s="63" t="s">
        <v>74</v>
      </c>
      <c r="C582" s="63" t="s">
        <v>84</v>
      </c>
      <c r="D582" s="63" t="s">
        <v>1256</v>
      </c>
      <c r="E582" s="63" t="s">
        <v>1664</v>
      </c>
      <c r="F582" s="63" t="s">
        <v>1683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1304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677</v>
      </c>
      <c r="B583" s="63" t="s">
        <v>74</v>
      </c>
      <c r="C583" s="63" t="s">
        <v>84</v>
      </c>
      <c r="D583" s="63" t="s">
        <v>1256</v>
      </c>
      <c r="E583" s="63" t="s">
        <v>1664</v>
      </c>
      <c r="F583" s="63" t="s">
        <v>1684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1282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678</v>
      </c>
      <c r="B584" s="63" t="s">
        <v>74</v>
      </c>
      <c r="C584" s="63" t="s">
        <v>84</v>
      </c>
      <c r="D584" s="63" t="s">
        <v>1256</v>
      </c>
      <c r="E584" s="63" t="s">
        <v>1664</v>
      </c>
      <c r="F584" s="63" t="s">
        <v>1685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1282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679</v>
      </c>
      <c r="B585" s="63" t="s">
        <v>74</v>
      </c>
      <c r="C585" s="63" t="s">
        <v>84</v>
      </c>
      <c r="D585" s="63" t="s">
        <v>1256</v>
      </c>
      <c r="E585" s="63" t="s">
        <v>1664</v>
      </c>
      <c r="F585" s="63" t="s">
        <v>1686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1297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680</v>
      </c>
      <c r="B586" s="63" t="s">
        <v>74</v>
      </c>
      <c r="C586" s="63" t="s">
        <v>84</v>
      </c>
      <c r="D586" s="63" t="s">
        <v>1256</v>
      </c>
      <c r="E586" s="63" t="s">
        <v>1664</v>
      </c>
      <c r="F586" s="63" t="s">
        <v>1687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1310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681</v>
      </c>
      <c r="B587" s="63" t="s">
        <v>74</v>
      </c>
      <c r="C587" s="63" t="s">
        <v>84</v>
      </c>
      <c r="D587" s="63" t="s">
        <v>1256</v>
      </c>
      <c r="E587" s="63" t="s">
        <v>1664</v>
      </c>
      <c r="F587" s="63" t="s">
        <v>1688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1310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682</v>
      </c>
      <c r="B588" s="63" t="s">
        <v>76</v>
      </c>
      <c r="C588" s="63" t="s">
        <v>84</v>
      </c>
      <c r="D588" s="63" t="s">
        <v>1256</v>
      </c>
      <c r="E588" s="63" t="s">
        <v>1689</v>
      </c>
      <c r="F588" s="63" t="s">
        <v>1690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1282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685</v>
      </c>
      <c r="B589" s="63" t="s">
        <v>76</v>
      </c>
      <c r="C589" s="63" t="s">
        <v>84</v>
      </c>
      <c r="D589" s="63" t="s">
        <v>1256</v>
      </c>
      <c r="E589" s="63" t="s">
        <v>1689</v>
      </c>
      <c r="F589" s="63" t="s">
        <v>1691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1282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686</v>
      </c>
      <c r="B590" s="63" t="s">
        <v>76</v>
      </c>
      <c r="C590" s="63" t="s">
        <v>84</v>
      </c>
      <c r="D590" s="63" t="s">
        <v>1256</v>
      </c>
      <c r="E590" s="63" t="s">
        <v>1689</v>
      </c>
      <c r="F590" s="63" t="s">
        <v>1692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1297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687</v>
      </c>
      <c r="B591" s="63" t="s">
        <v>76</v>
      </c>
      <c r="C591" s="63" t="s">
        <v>84</v>
      </c>
      <c r="D591" s="63" t="s">
        <v>1256</v>
      </c>
      <c r="E591" s="63" t="s">
        <v>1689</v>
      </c>
      <c r="F591" s="63" t="s">
        <v>1693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1282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688</v>
      </c>
      <c r="B592" s="63" t="s">
        <v>76</v>
      </c>
      <c r="C592" s="63" t="s">
        <v>84</v>
      </c>
      <c r="D592" s="63" t="s">
        <v>1256</v>
      </c>
      <c r="E592" s="63" t="s">
        <v>1689</v>
      </c>
      <c r="F592" s="63" t="s">
        <v>1694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1282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689</v>
      </c>
      <c r="B593" s="63" t="s">
        <v>76</v>
      </c>
      <c r="C593" s="63" t="s">
        <v>84</v>
      </c>
      <c r="D593" s="63" t="s">
        <v>1256</v>
      </c>
      <c r="E593" s="63" t="s">
        <v>1689</v>
      </c>
      <c r="F593" s="63" t="s">
        <v>1695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1282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690</v>
      </c>
      <c r="B594" s="63" t="s">
        <v>76</v>
      </c>
      <c r="C594" s="63" t="s">
        <v>84</v>
      </c>
      <c r="D594" s="63" t="s">
        <v>1256</v>
      </c>
      <c r="E594" s="63" t="s">
        <v>1689</v>
      </c>
      <c r="F594" s="63" t="s">
        <v>1696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1297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691</v>
      </c>
      <c r="B595" s="63" t="s">
        <v>76</v>
      </c>
      <c r="C595" s="63" t="s">
        <v>84</v>
      </c>
      <c r="D595" s="63" t="s">
        <v>1256</v>
      </c>
      <c r="E595" s="63" t="s">
        <v>1689</v>
      </c>
      <c r="F595" s="63" t="s">
        <v>1697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1304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692</v>
      </c>
      <c r="B596" s="63" t="s">
        <v>76</v>
      </c>
      <c r="C596" s="63" t="s">
        <v>84</v>
      </c>
      <c r="D596" s="63" t="s">
        <v>1256</v>
      </c>
      <c r="E596" s="63" t="s">
        <v>1689</v>
      </c>
      <c r="F596" s="63" t="s">
        <v>1698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1282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693</v>
      </c>
      <c r="B597" s="63" t="s">
        <v>76</v>
      </c>
      <c r="C597" s="63" t="s">
        <v>84</v>
      </c>
      <c r="D597" s="63" t="s">
        <v>1256</v>
      </c>
      <c r="E597" s="63" t="s">
        <v>1689</v>
      </c>
      <c r="F597" s="63" t="s">
        <v>1699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1282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694</v>
      </c>
      <c r="B598" s="63" t="s">
        <v>76</v>
      </c>
      <c r="C598" s="63" t="s">
        <v>84</v>
      </c>
      <c r="D598" s="63" t="s">
        <v>1256</v>
      </c>
      <c r="E598" s="63" t="s">
        <v>1689</v>
      </c>
      <c r="F598" s="63" t="s">
        <v>1700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1297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695</v>
      </c>
      <c r="B599" s="63" t="s">
        <v>76</v>
      </c>
      <c r="C599" s="63" t="s">
        <v>84</v>
      </c>
      <c r="D599" s="63" t="s">
        <v>1256</v>
      </c>
      <c r="E599" s="63" t="s">
        <v>1689</v>
      </c>
      <c r="F599" s="63" t="s">
        <v>1701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1310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696</v>
      </c>
      <c r="B600" s="63" t="s">
        <v>76</v>
      </c>
      <c r="C600" s="63" t="s">
        <v>84</v>
      </c>
      <c r="D600" s="63" t="s">
        <v>1256</v>
      </c>
      <c r="E600" s="63" t="s">
        <v>1689</v>
      </c>
      <c r="F600" s="63" t="s">
        <v>1702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1310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76</v>
      </c>
      <c r="B601" s="63" t="s">
        <v>78</v>
      </c>
      <c r="C601" s="63" t="s">
        <v>84</v>
      </c>
      <c r="D601" s="63" t="s">
        <v>1256</v>
      </c>
      <c r="E601" s="63" t="s">
        <v>1703</v>
      </c>
      <c r="F601" s="63" t="s">
        <v>1704</v>
      </c>
      <c r="G601" s="63" t="s">
        <v>32</v>
      </c>
      <c r="H601" s="63" t="s">
        <v>1705</v>
      </c>
      <c r="I601" s="63" t="s">
        <v>32</v>
      </c>
      <c r="J601" s="63" t="s">
        <v>32</v>
      </c>
      <c r="K601" s="63" t="s">
        <v>1282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700</v>
      </c>
      <c r="B602" s="63" t="s">
        <v>78</v>
      </c>
      <c r="C602" s="63" t="s">
        <v>84</v>
      </c>
      <c r="D602" s="63" t="s">
        <v>1256</v>
      </c>
      <c r="E602" s="63" t="s">
        <v>1706</v>
      </c>
      <c r="F602" s="63" t="s">
        <v>1707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1282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703</v>
      </c>
      <c r="B603" s="63" t="s">
        <v>78</v>
      </c>
      <c r="C603" s="63" t="s">
        <v>84</v>
      </c>
      <c r="D603" s="63" t="s">
        <v>1256</v>
      </c>
      <c r="E603" s="63" t="s">
        <v>1706</v>
      </c>
      <c r="F603" s="63" t="s">
        <v>1708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1282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704</v>
      </c>
      <c r="B604" s="63" t="s">
        <v>78</v>
      </c>
      <c r="C604" s="63" t="s">
        <v>84</v>
      </c>
      <c r="D604" s="63" t="s">
        <v>1256</v>
      </c>
      <c r="E604" s="63" t="s">
        <v>1706</v>
      </c>
      <c r="F604" s="63" t="s">
        <v>1709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1282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705</v>
      </c>
      <c r="B605" s="63" t="s">
        <v>78</v>
      </c>
      <c r="C605" s="63" t="s">
        <v>84</v>
      </c>
      <c r="D605" s="63" t="s">
        <v>1256</v>
      </c>
      <c r="E605" s="63" t="s">
        <v>1706</v>
      </c>
      <c r="F605" s="63" t="s">
        <v>1710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1282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706</v>
      </c>
      <c r="B606" s="63" t="s">
        <v>78</v>
      </c>
      <c r="C606" s="63" t="s">
        <v>84</v>
      </c>
      <c r="D606" s="63" t="s">
        <v>1256</v>
      </c>
      <c r="E606" s="63" t="s">
        <v>1706</v>
      </c>
      <c r="F606" s="63" t="s">
        <v>1711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1282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707</v>
      </c>
      <c r="B607" s="63" t="s">
        <v>78</v>
      </c>
      <c r="C607" s="63" t="s">
        <v>84</v>
      </c>
      <c r="D607" s="63" t="s">
        <v>1256</v>
      </c>
      <c r="E607" s="63" t="s">
        <v>1706</v>
      </c>
      <c r="F607" s="63" t="s">
        <v>1712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1282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708</v>
      </c>
      <c r="B608" s="63" t="s">
        <v>78</v>
      </c>
      <c r="C608" s="63" t="s">
        <v>84</v>
      </c>
      <c r="D608" s="63" t="s">
        <v>1256</v>
      </c>
      <c r="E608" s="63" t="s">
        <v>1706</v>
      </c>
      <c r="F608" s="63" t="s">
        <v>1713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1282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709</v>
      </c>
      <c r="B609" s="63" t="s">
        <v>78</v>
      </c>
      <c r="C609" s="63" t="s">
        <v>84</v>
      </c>
      <c r="D609" s="63" t="s">
        <v>1256</v>
      </c>
      <c r="E609" s="63" t="s">
        <v>1706</v>
      </c>
      <c r="F609" s="63" t="s">
        <v>1714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1282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710</v>
      </c>
      <c r="B610" s="63" t="s">
        <v>78</v>
      </c>
      <c r="C610" s="63" t="s">
        <v>84</v>
      </c>
      <c r="D610" s="63" t="s">
        <v>1256</v>
      </c>
      <c r="E610" s="63" t="s">
        <v>1706</v>
      </c>
      <c r="F610" s="63" t="s">
        <v>1715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1282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711</v>
      </c>
      <c r="B611" s="63" t="s">
        <v>78</v>
      </c>
      <c r="C611" s="63" t="s">
        <v>84</v>
      </c>
      <c r="D611" s="63" t="s">
        <v>1256</v>
      </c>
      <c r="E611" s="63" t="s">
        <v>1706</v>
      </c>
      <c r="F611" s="63" t="s">
        <v>1716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1297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712</v>
      </c>
      <c r="B612" s="63" t="s">
        <v>78</v>
      </c>
      <c r="C612" s="63" t="s">
        <v>84</v>
      </c>
      <c r="D612" s="63" t="s">
        <v>1256</v>
      </c>
      <c r="E612" s="63" t="s">
        <v>1706</v>
      </c>
      <c r="F612" s="63" t="s">
        <v>1717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1282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713</v>
      </c>
      <c r="B613" s="63" t="s">
        <v>78</v>
      </c>
      <c r="C613" s="63" t="s">
        <v>84</v>
      </c>
      <c r="D613" s="63" t="s">
        <v>1256</v>
      </c>
      <c r="E613" s="63" t="s">
        <v>1706</v>
      </c>
      <c r="F613" s="63" t="s">
        <v>1718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1282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714</v>
      </c>
      <c r="B614" s="63" t="s">
        <v>78</v>
      </c>
      <c r="C614" s="63" t="s">
        <v>84</v>
      </c>
      <c r="D614" s="63" t="s">
        <v>1256</v>
      </c>
      <c r="E614" s="63" t="s">
        <v>1706</v>
      </c>
      <c r="F614" s="63" t="s">
        <v>1719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1282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715</v>
      </c>
      <c r="B615" s="63" t="s">
        <v>78</v>
      </c>
      <c r="C615" s="63" t="s">
        <v>84</v>
      </c>
      <c r="D615" s="63" t="s">
        <v>1256</v>
      </c>
      <c r="E615" s="63" t="s">
        <v>1706</v>
      </c>
      <c r="F615" s="63" t="s">
        <v>1720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1297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716</v>
      </c>
      <c r="B616" s="63" t="s">
        <v>78</v>
      </c>
      <c r="C616" s="63" t="s">
        <v>84</v>
      </c>
      <c r="D616" s="63" t="s">
        <v>1256</v>
      </c>
      <c r="E616" s="63" t="s">
        <v>1706</v>
      </c>
      <c r="F616" s="63" t="s">
        <v>1721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1304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717</v>
      </c>
      <c r="B617" s="63" t="s">
        <v>78</v>
      </c>
      <c r="C617" s="63" t="s">
        <v>84</v>
      </c>
      <c r="D617" s="63" t="s">
        <v>1256</v>
      </c>
      <c r="E617" s="63" t="s">
        <v>1706</v>
      </c>
      <c r="F617" s="63" t="s">
        <v>1722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1282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718</v>
      </c>
      <c r="B618" s="63" t="s">
        <v>78</v>
      </c>
      <c r="C618" s="63" t="s">
        <v>84</v>
      </c>
      <c r="D618" s="63" t="s">
        <v>1256</v>
      </c>
      <c r="E618" s="63" t="s">
        <v>1706</v>
      </c>
      <c r="F618" s="63" t="s">
        <v>1723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1282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719</v>
      </c>
      <c r="B619" s="63" t="s">
        <v>78</v>
      </c>
      <c r="C619" s="63" t="s">
        <v>84</v>
      </c>
      <c r="D619" s="63" t="s">
        <v>1256</v>
      </c>
      <c r="E619" s="63" t="s">
        <v>1706</v>
      </c>
      <c r="F619" s="63" t="s">
        <v>1724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1297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720</v>
      </c>
      <c r="B620" s="63" t="s">
        <v>78</v>
      </c>
      <c r="C620" s="63" t="s">
        <v>84</v>
      </c>
      <c r="D620" s="63" t="s">
        <v>1256</v>
      </c>
      <c r="E620" s="63" t="s">
        <v>1706</v>
      </c>
      <c r="F620" s="63" t="s">
        <v>1725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1310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721</v>
      </c>
      <c r="B621" s="63" t="s">
        <v>78</v>
      </c>
      <c r="C621" s="63" t="s">
        <v>84</v>
      </c>
      <c r="D621" s="63" t="s">
        <v>1256</v>
      </c>
      <c r="E621" s="63" t="s">
        <v>1706</v>
      </c>
      <c r="F621" s="63" t="s">
        <v>1726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1310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78</v>
      </c>
      <c r="B622" s="63" t="s">
        <v>80</v>
      </c>
      <c r="C622" s="63" t="s">
        <v>84</v>
      </c>
      <c r="D622" s="63" t="s">
        <v>1256</v>
      </c>
      <c r="E622" s="63" t="s">
        <v>1727</v>
      </c>
      <c r="F622" s="63" t="s">
        <v>1728</v>
      </c>
      <c r="G622" s="63" t="s">
        <v>32</v>
      </c>
      <c r="H622" s="63" t="s">
        <v>1729</v>
      </c>
      <c r="I622" s="63" t="s">
        <v>32</v>
      </c>
      <c r="J622" s="63" t="s">
        <v>32</v>
      </c>
      <c r="K622" s="63" t="s">
        <v>1282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725</v>
      </c>
      <c r="B623" s="63" t="s">
        <v>80</v>
      </c>
      <c r="C623" s="63" t="s">
        <v>84</v>
      </c>
      <c r="D623" s="63" t="s">
        <v>1256</v>
      </c>
      <c r="E623" s="63" t="s">
        <v>1730</v>
      </c>
      <c r="F623" s="63" t="s">
        <v>1731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1282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728</v>
      </c>
      <c r="B624" s="63" t="s">
        <v>80</v>
      </c>
      <c r="C624" s="63" t="s">
        <v>84</v>
      </c>
      <c r="D624" s="63" t="s">
        <v>1256</v>
      </c>
      <c r="E624" s="63" t="s">
        <v>1730</v>
      </c>
      <c r="F624" s="63" t="s">
        <v>1732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1282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729</v>
      </c>
      <c r="B625" s="63" t="s">
        <v>80</v>
      </c>
      <c r="C625" s="63" t="s">
        <v>84</v>
      </c>
      <c r="D625" s="63" t="s">
        <v>1256</v>
      </c>
      <c r="E625" s="63" t="s">
        <v>1730</v>
      </c>
      <c r="F625" s="63" t="s">
        <v>1733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1282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730</v>
      </c>
      <c r="B626" s="63" t="s">
        <v>80</v>
      </c>
      <c r="C626" s="63" t="s">
        <v>84</v>
      </c>
      <c r="D626" s="63" t="s">
        <v>1256</v>
      </c>
      <c r="E626" s="63" t="s">
        <v>1730</v>
      </c>
      <c r="F626" s="63" t="s">
        <v>1734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1282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731</v>
      </c>
      <c r="B627" s="63" t="s">
        <v>80</v>
      </c>
      <c r="C627" s="63" t="s">
        <v>84</v>
      </c>
      <c r="D627" s="63" t="s">
        <v>1256</v>
      </c>
      <c r="E627" s="63" t="s">
        <v>1730</v>
      </c>
      <c r="F627" s="63" t="s">
        <v>1735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1282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732</v>
      </c>
      <c r="B628" s="63" t="s">
        <v>80</v>
      </c>
      <c r="C628" s="63" t="s">
        <v>84</v>
      </c>
      <c r="D628" s="63" t="s">
        <v>1256</v>
      </c>
      <c r="E628" s="63" t="s">
        <v>1730</v>
      </c>
      <c r="F628" s="63" t="s">
        <v>1736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1282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733</v>
      </c>
      <c r="B629" s="63" t="s">
        <v>80</v>
      </c>
      <c r="C629" s="63" t="s">
        <v>84</v>
      </c>
      <c r="D629" s="63" t="s">
        <v>1256</v>
      </c>
      <c r="E629" s="63" t="s">
        <v>1730</v>
      </c>
      <c r="F629" s="63" t="s">
        <v>1737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1282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734</v>
      </c>
      <c r="B630" s="63" t="s">
        <v>80</v>
      </c>
      <c r="C630" s="63" t="s">
        <v>84</v>
      </c>
      <c r="D630" s="63" t="s">
        <v>1256</v>
      </c>
      <c r="E630" s="63" t="s">
        <v>1730</v>
      </c>
      <c r="F630" s="63" t="s">
        <v>1738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1282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735</v>
      </c>
      <c r="B631" s="63" t="s">
        <v>80</v>
      </c>
      <c r="C631" s="63" t="s">
        <v>84</v>
      </c>
      <c r="D631" s="63" t="s">
        <v>1256</v>
      </c>
      <c r="E631" s="63" t="s">
        <v>1730</v>
      </c>
      <c r="F631" s="63" t="s">
        <v>1739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1282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736</v>
      </c>
      <c r="B632" s="63" t="s">
        <v>80</v>
      </c>
      <c r="C632" s="63" t="s">
        <v>84</v>
      </c>
      <c r="D632" s="63" t="s">
        <v>1256</v>
      </c>
      <c r="E632" s="63" t="s">
        <v>1730</v>
      </c>
      <c r="F632" s="63" t="s">
        <v>1740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1282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737</v>
      </c>
      <c r="B633" s="63" t="s">
        <v>80</v>
      </c>
      <c r="C633" s="63" t="s">
        <v>84</v>
      </c>
      <c r="D633" s="63" t="s">
        <v>1256</v>
      </c>
      <c r="E633" s="63" t="s">
        <v>1730</v>
      </c>
      <c r="F633" s="63" t="s">
        <v>1741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1282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738</v>
      </c>
      <c r="B634" s="63" t="s">
        <v>80</v>
      </c>
      <c r="C634" s="63" t="s">
        <v>84</v>
      </c>
      <c r="D634" s="63" t="s">
        <v>1256</v>
      </c>
      <c r="E634" s="63" t="s">
        <v>1730</v>
      </c>
      <c r="F634" s="63" t="s">
        <v>1742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1282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739</v>
      </c>
      <c r="B635" s="63" t="s">
        <v>80</v>
      </c>
      <c r="C635" s="63" t="s">
        <v>84</v>
      </c>
      <c r="D635" s="63" t="s">
        <v>1256</v>
      </c>
      <c r="E635" s="63" t="s">
        <v>1730</v>
      </c>
      <c r="F635" s="63" t="s">
        <v>1743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1297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740</v>
      </c>
      <c r="B636" s="63" t="s">
        <v>80</v>
      </c>
      <c r="C636" s="63" t="s">
        <v>84</v>
      </c>
      <c r="D636" s="63" t="s">
        <v>1256</v>
      </c>
      <c r="E636" s="63" t="s">
        <v>1730</v>
      </c>
      <c r="F636" s="63" t="s">
        <v>1744</v>
      </c>
      <c r="G636" s="63" t="s">
        <v>32</v>
      </c>
      <c r="H636" s="63" t="s">
        <v>1745</v>
      </c>
      <c r="I636" s="63" t="s">
        <v>32</v>
      </c>
      <c r="J636" s="63" t="s">
        <v>32</v>
      </c>
      <c r="K636" s="63" t="s">
        <v>1282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742</v>
      </c>
      <c r="B637" s="63" t="s">
        <v>80</v>
      </c>
      <c r="C637" s="63" t="s">
        <v>84</v>
      </c>
      <c r="D637" s="63" t="s">
        <v>1256</v>
      </c>
      <c r="E637" s="63" t="s">
        <v>1746</v>
      </c>
      <c r="F637" s="63" t="s">
        <v>1747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1282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745</v>
      </c>
      <c r="B638" s="63" t="s">
        <v>80</v>
      </c>
      <c r="C638" s="63" t="s">
        <v>84</v>
      </c>
      <c r="D638" s="63" t="s">
        <v>1256</v>
      </c>
      <c r="E638" s="63" t="s">
        <v>1746</v>
      </c>
      <c r="F638" s="63" t="s">
        <v>1748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1282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746</v>
      </c>
      <c r="B639" s="63" t="s">
        <v>80</v>
      </c>
      <c r="C639" s="63" t="s">
        <v>84</v>
      </c>
      <c r="D639" s="63" t="s">
        <v>1256</v>
      </c>
      <c r="E639" s="63" t="s">
        <v>1746</v>
      </c>
      <c r="F639" s="63" t="s">
        <v>1749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1297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747</v>
      </c>
      <c r="B640" s="63" t="s">
        <v>80</v>
      </c>
      <c r="C640" s="63" t="s">
        <v>84</v>
      </c>
      <c r="D640" s="63" t="s">
        <v>1256</v>
      </c>
      <c r="E640" s="63" t="s">
        <v>1746</v>
      </c>
      <c r="F640" s="63" t="s">
        <v>1750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1304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748</v>
      </c>
      <c r="B641" s="63" t="s">
        <v>80</v>
      </c>
      <c r="C641" s="63" t="s">
        <v>84</v>
      </c>
      <c r="D641" s="63" t="s">
        <v>1256</v>
      </c>
      <c r="E641" s="63" t="s">
        <v>1746</v>
      </c>
      <c r="F641" s="63" t="s">
        <v>1751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1282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749</v>
      </c>
      <c r="B642" s="63" t="s">
        <v>80</v>
      </c>
      <c r="C642" s="63" t="s">
        <v>84</v>
      </c>
      <c r="D642" s="63" t="s">
        <v>1256</v>
      </c>
      <c r="E642" s="63" t="s">
        <v>1746</v>
      </c>
      <c r="F642" s="63" t="s">
        <v>1752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1282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750</v>
      </c>
      <c r="B643" s="63" t="s">
        <v>80</v>
      </c>
      <c r="C643" s="63" t="s">
        <v>84</v>
      </c>
      <c r="D643" s="63" t="s">
        <v>1256</v>
      </c>
      <c r="E643" s="63" t="s">
        <v>1746</v>
      </c>
      <c r="F643" s="63" t="s">
        <v>1753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1297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751</v>
      </c>
      <c r="B644" s="63" t="s">
        <v>80</v>
      </c>
      <c r="C644" s="63" t="s">
        <v>84</v>
      </c>
      <c r="D644" s="63" t="s">
        <v>1256</v>
      </c>
      <c r="E644" s="63" t="s">
        <v>1746</v>
      </c>
      <c r="F644" s="63" t="s">
        <v>1754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1310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80</v>
      </c>
      <c r="B645" s="63" t="s">
        <v>82</v>
      </c>
      <c r="C645" s="63" t="s">
        <v>84</v>
      </c>
      <c r="D645" s="63" t="s">
        <v>1256</v>
      </c>
      <c r="E645" s="63" t="s">
        <v>1755</v>
      </c>
      <c r="F645" s="63" t="s">
        <v>1756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1282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ht="12.75"/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