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<sst xmlns="http://schemas.openxmlformats.org/spreadsheetml/2006/main" count="31907" uniqueCount="2579">
  <si>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</si>
  <si>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</si>
  <si>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</si>
  <si>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</si>
  <si>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</si>
  <si>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</si>
  <si>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</si>
  <si>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</si>
  <si>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</si>
  <si>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</si>
  <si>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</si>
  <si>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</si>
  <si>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</si>
  <si>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</si>
  <si>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</si>
  <si>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</si>
  <si>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</si>
  <si>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</si>
  <si>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</si>
  <si>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</si>
  <si>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</si>
  <si>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30/11/2022 of offered and assigned capacity in auction day-ahead and within-day</t>
  </si>
  <si>
    <t>Thermal Year 2022/2023</t>
  </si>
  <si>
    <t>(Values in kWh/h (PCS 11.078014507899999 kWh/Sm3) (*); Prices in c/kWh/h)</t>
  </si>
  <si>
    <t>Entry Point</t>
  </si>
  <si>
    <t>MAZARA-DEL-VALLO</t>
  </si>
  <si>
    <t>01/11/2022 06.00</t>
  </si>
  <si>
    <t>02/11/2022 06.00</t>
  </si>
  <si>
    <t>Day Ahead</t>
  </si>
  <si>
    <t>50.174.174</t>
  </si>
  <si>
    <t>19.768.403</t>
  </si>
  <si>
    <t>19.656.876</t>
  </si>
  <si>
    <t>0</t>
  </si>
  <si>
    <t>1.850.000</t>
  </si>
  <si>
    <t>0,032905</t>
  </si>
  <si>
    <t>0,032886</t>
  </si>
  <si>
    <t/>
  </si>
  <si>
    <t>03/11/2022 06.00</t>
  </si>
  <si>
    <t>5.055.942</t>
  </si>
  <si>
    <t>04/11/2022 06.00</t>
  </si>
  <si>
    <t>1.801.922</t>
  </si>
  <si>
    <t>05/11/2022 06.00</t>
  </si>
  <si>
    <t>2.706.038</t>
  </si>
  <si>
    <t>06/11/2022 06.00</t>
  </si>
  <si>
    <t>2.900.000</t>
  </si>
  <si>
    <t>07/11/2022 06.00</t>
  </si>
  <si>
    <t>100.000</t>
  </si>
  <si>
    <t>08/11/2022 06.00</t>
  </si>
  <si>
    <t>2.887.301</t>
  </si>
  <si>
    <t>09/11/2022 06.00</t>
  </si>
  <si>
    <t>19.618.324</t>
  </si>
  <si>
    <t>2.820.000</t>
  </si>
  <si>
    <t>10/11/2022 06.00</t>
  </si>
  <si>
    <t>6.093.220</t>
  </si>
  <si>
    <t>11/11/2022 06.00</t>
  </si>
  <si>
    <t>6.588.240</t>
  </si>
  <si>
    <t>12/11/2022 06.00</t>
  </si>
  <si>
    <t>6.587.230</t>
  </si>
  <si>
    <t>13/11/2022 06.00</t>
  </si>
  <si>
    <t>6.602.090</t>
  </si>
  <si>
    <t>14/11/2022 06.00</t>
  </si>
  <si>
    <t>6.596.259</t>
  </si>
  <si>
    <t>15/11/2022 06.00</t>
  </si>
  <si>
    <t>6.584.263</t>
  </si>
  <si>
    <t>16/11/2022 06.00</t>
  </si>
  <si>
    <t>6.559.420</t>
  </si>
  <si>
    <t>17/11/2022 06.00</t>
  </si>
  <si>
    <t>12.768.450</t>
  </si>
  <si>
    <t>18/11/2022 06.00</t>
  </si>
  <si>
    <t>15.388.180</t>
  </si>
  <si>
    <t>19/11/2022 06.00</t>
  </si>
  <si>
    <t>10.625.150</t>
  </si>
  <si>
    <t>20/11/2022 06.00</t>
  </si>
  <si>
    <t>6.885.510</t>
  </si>
  <si>
    <t>21/11/2022 06.00</t>
  </si>
  <si>
    <t>6.620.520</t>
  </si>
  <si>
    <t>22/11/2022 06.00</t>
  </si>
  <si>
    <t>9.881.420</t>
  </si>
  <si>
    <t>23/11/2022 06.00</t>
  </si>
  <si>
    <t>12.900.970</t>
  </si>
  <si>
    <t>24/11/2022 06.00</t>
  </si>
  <si>
    <t>13.123.950</t>
  </si>
  <si>
    <t>25/11/2022 06.00</t>
  </si>
  <si>
    <t>19.463.220</t>
  </si>
  <si>
    <t>26/11/2022 06.00</t>
  </si>
  <si>
    <t>37.528.502</t>
  </si>
  <si>
    <t>2.880.494</t>
  </si>
  <si>
    <t>27/11/2022 06.00</t>
  </si>
  <si>
    <t>14.185.030</t>
  </si>
  <si>
    <t>28/11/2022 06.00</t>
  </si>
  <si>
    <t>30.405.771</t>
  </si>
  <si>
    <t>15.615.125</t>
  </si>
  <si>
    <t>29/11/2022 06.00</t>
  </si>
  <si>
    <t>21.036.097</t>
  </si>
  <si>
    <t>19.864.197</t>
  </si>
  <si>
    <t>30/11/2022 06.00</t>
  </si>
  <si>
    <t>20.378.650</t>
  </si>
  <si>
    <t>01/12/2022 06.00</t>
  </si>
  <si>
    <t>20.213.930</t>
  </si>
  <si>
    <t>Within Day</t>
  </si>
  <si>
    <t>21.618.402</t>
  </si>
  <si>
    <t>17.806.876</t>
  </si>
  <si>
    <t>3,290458</t>
  </si>
  <si>
    <t>01/11/2022 07.00</t>
  </si>
  <si>
    <t>3,153356</t>
  </si>
  <si>
    <t>01/11/2022 08.00</t>
  </si>
  <si>
    <t>3,016253</t>
  </si>
  <si>
    <t>01/11/2022 09.00</t>
  </si>
  <si>
    <t>2,879151</t>
  </si>
  <si>
    <t>01/11/2022 10.00</t>
  </si>
  <si>
    <t>2,742048</t>
  </si>
  <si>
    <t>01/11/2022 11.00</t>
  </si>
  <si>
    <t>2,604946</t>
  </si>
  <si>
    <t>01/11/2022 12.00</t>
  </si>
  <si>
    <t>2,467844</t>
  </si>
  <si>
    <t>01/11/2022 13.00</t>
  </si>
  <si>
    <t>2,330741</t>
  </si>
  <si>
    <t>01/11/2022 14.00</t>
  </si>
  <si>
    <t>2,193639</t>
  </si>
  <si>
    <t>01/11/2022 15.00</t>
  </si>
  <si>
    <t>2,056536</t>
  </si>
  <si>
    <t>01/11/2022 16.00</t>
  </si>
  <si>
    <t>1,919434</t>
  </si>
  <si>
    <t>01/11/2022 17.00</t>
  </si>
  <si>
    <t>1,782331</t>
  </si>
  <si>
    <t>01/11/2022 18.00</t>
  </si>
  <si>
    <t>1,645229</t>
  </si>
  <si>
    <t>01/11/2022 19.00</t>
  </si>
  <si>
    <t>1,508127</t>
  </si>
  <si>
    <t>01/11/2022 20.00</t>
  </si>
  <si>
    <t>395.174</t>
  </si>
  <si>
    <t>1,371024</t>
  </si>
  <si>
    <t>01/11/2022 21.00</t>
  </si>
  <si>
    <t>22.013.576</t>
  </si>
  <si>
    <t>17.411.702</t>
  </si>
  <si>
    <t>1,233922</t>
  </si>
  <si>
    <t>01/11/2022 22.00</t>
  </si>
  <si>
    <t>1,096819</t>
  </si>
  <si>
    <t>01/11/2022 23.00</t>
  </si>
  <si>
    <t>0,959717</t>
  </si>
  <si>
    <t>02/11/2022 00.00</t>
  </si>
  <si>
    <t>0,822615</t>
  </si>
  <si>
    <t>02/11/2022 01.00</t>
  </si>
  <si>
    <t>0,685512</t>
  </si>
  <si>
    <t>02/11/2022 02.00</t>
  </si>
  <si>
    <t>0,548410</t>
  </si>
  <si>
    <t>02/11/2022 03.00</t>
  </si>
  <si>
    <t>0,411307</t>
  </si>
  <si>
    <t>02/11/2022 04.00</t>
  </si>
  <si>
    <t>0,274205</t>
  </si>
  <si>
    <t>02/11/2022 05.00</t>
  </si>
  <si>
    <t>0,137102</t>
  </si>
  <si>
    <t>24.824.344</t>
  </si>
  <si>
    <t>14.600.934</t>
  </si>
  <si>
    <t>02/11/2022 07.00</t>
  </si>
  <si>
    <t>02/11/2022 08.00</t>
  </si>
  <si>
    <t>02/11/2022 09.00</t>
  </si>
  <si>
    <t>02/11/2022 10.00</t>
  </si>
  <si>
    <t>02/11/2022 11.00</t>
  </si>
  <si>
    <t>02/11/2022 12.00</t>
  </si>
  <si>
    <t>02/11/2022 13.00</t>
  </si>
  <si>
    <t>02/11/2022 14.00</t>
  </si>
  <si>
    <t>02/11/2022 15.00</t>
  </si>
  <si>
    <t>02/11/2022 16.00</t>
  </si>
  <si>
    <t>02/11/2022 17.00</t>
  </si>
  <si>
    <t>134.743</t>
  </si>
  <si>
    <t>02/11/2022 18.00</t>
  </si>
  <si>
    <t>24.959.087</t>
  </si>
  <si>
    <t>14.466.191</t>
  </si>
  <si>
    <t>02/11/2022 19.00</t>
  </si>
  <si>
    <t>02/11/2022 20.00</t>
  </si>
  <si>
    <t>304.000</t>
  </si>
  <si>
    <t>02/11/2022 21.00</t>
  </si>
  <si>
    <t>25.263.087</t>
  </si>
  <si>
    <t>14.162.191</t>
  </si>
  <si>
    <t>02/11/2022 22.00</t>
  </si>
  <si>
    <t>02/11/2022 23.00</t>
  </si>
  <si>
    <t>03/11/2022 00.00</t>
  </si>
  <si>
    <t>03/11/2022 01.00</t>
  </si>
  <si>
    <t>03/11/2022 02.00</t>
  </si>
  <si>
    <t>03/11/2022 03.00</t>
  </si>
  <si>
    <t>03/11/2022 04.00</t>
  </si>
  <si>
    <t>03/11/2022 05.00</t>
  </si>
  <si>
    <t>21.570.324</t>
  </si>
  <si>
    <t>17.854.954</t>
  </si>
  <si>
    <t>03/11/2022 07.00</t>
  </si>
  <si>
    <t>03/11/2022 08.00</t>
  </si>
  <si>
    <t>03/11/2022 09.00</t>
  </si>
  <si>
    <t>03/11/2022 10.00</t>
  </si>
  <si>
    <t>03/11/2022 11.00</t>
  </si>
  <si>
    <t>03/11/2022 12.00</t>
  </si>
  <si>
    <t>03/11/2022 13.00</t>
  </si>
  <si>
    <t>03/11/2022 14.00</t>
  </si>
  <si>
    <t>03/11/2022 15.00</t>
  </si>
  <si>
    <t>03/11/2022 16.00</t>
  </si>
  <si>
    <t>03/11/2022 17.00</t>
  </si>
  <si>
    <t>03/11/2022 18.00</t>
  </si>
  <si>
    <t>03/11/2022 19.00</t>
  </si>
  <si>
    <t>03/11/2022 20.00</t>
  </si>
  <si>
    <t>412.105</t>
  </si>
  <si>
    <t>03/11/2022 21.00</t>
  </si>
  <si>
    <t>21.982.429</t>
  </si>
  <si>
    <t>17.442.849</t>
  </si>
  <si>
    <t>03/11/2022 22.00</t>
  </si>
  <si>
    <t>03/11/2022 23.00</t>
  </si>
  <si>
    <t>04/11/2022 00.00</t>
  </si>
  <si>
    <t>04/11/2022 01.00</t>
  </si>
  <si>
    <t>04/11/2022 02.00</t>
  </si>
  <si>
    <t>04/11/2022 03.00</t>
  </si>
  <si>
    <t>04/11/2022 04.00</t>
  </si>
  <si>
    <t>04/11/2022 05.00</t>
  </si>
  <si>
    <t>22.474.440</t>
  </si>
  <si>
    <t>16.950.838</t>
  </si>
  <si>
    <t>23.583</t>
  </si>
  <si>
    <t>04/11/2022 07.00</t>
  </si>
  <si>
    <t>22.498.023</t>
  </si>
  <si>
    <t>16.927.255</t>
  </si>
  <si>
    <t>04/11/2022 08.00</t>
  </si>
  <si>
    <t>04/11/2022 09.00</t>
  </si>
  <si>
    <t>04/11/2022 10.00</t>
  </si>
  <si>
    <t>04/11/2022 11.00</t>
  </si>
  <si>
    <t>04/11/2022 12.00</t>
  </si>
  <si>
    <t>04/11/2022 13.00</t>
  </si>
  <si>
    <t>04/11/2022 14.00</t>
  </si>
  <si>
    <t>04/11/2022 15.00</t>
  </si>
  <si>
    <t>04/11/2022 16.00</t>
  </si>
  <si>
    <t>04/11/2022 17.00</t>
  </si>
  <si>
    <t>04/11/2022 18.00</t>
  </si>
  <si>
    <t>04/11/2022 19.00</t>
  </si>
  <si>
    <t>68.212</t>
  </si>
  <si>
    <t>04/11/2022 20.00</t>
  </si>
  <si>
    <t>22.566.235</t>
  </si>
  <si>
    <t>16.859.043</t>
  </si>
  <si>
    <t>300.000</t>
  </si>
  <si>
    <t>04/11/2022 21.00</t>
  </si>
  <si>
    <t>22.866.235</t>
  </si>
  <si>
    <t>16.559.043</t>
  </si>
  <si>
    <t>109.000</t>
  </si>
  <si>
    <t>04/11/2022 22.00</t>
  </si>
  <si>
    <t>22.975.235</t>
  </si>
  <si>
    <t>16.450.043</t>
  </si>
  <si>
    <t>04/11/2022 23.00</t>
  </si>
  <si>
    <t>05/11/2022 00.00</t>
  </si>
  <si>
    <t>05/11/2022 01.00</t>
  </si>
  <si>
    <t>05/11/2022 02.00</t>
  </si>
  <si>
    <t>05/11/2022 03.00</t>
  </si>
  <si>
    <t>05/11/2022 04.00</t>
  </si>
  <si>
    <t>05/11/2022 05.00</t>
  </si>
  <si>
    <t>22.668.402</t>
  </si>
  <si>
    <t>16.756.876</t>
  </si>
  <si>
    <t>05/11/2022 07.00</t>
  </si>
  <si>
    <t>05/11/2022 08.00</t>
  </si>
  <si>
    <t>05/11/2022 09.00</t>
  </si>
  <si>
    <t>05/11/2022 10.00</t>
  </si>
  <si>
    <t>05/11/2022 11.00</t>
  </si>
  <si>
    <t>05/11/2022 12.00</t>
  </si>
  <si>
    <t>05/11/2022 13.00</t>
  </si>
  <si>
    <t>05/11/2022 14.00</t>
  </si>
  <si>
    <t>05/11/2022 15.00</t>
  </si>
  <si>
    <t>05/11/2022 16.00</t>
  </si>
  <si>
    <t>05/11/2022 17.00</t>
  </si>
  <si>
    <t>05/11/2022 18.00</t>
  </si>
  <si>
    <t>05/11/2022 19.00</t>
  </si>
  <si>
    <t>05/11/2022 20.00</t>
  </si>
  <si>
    <t>221.417</t>
  </si>
  <si>
    <t>05/11/2022 21.00</t>
  </si>
  <si>
    <t>22.889.819</t>
  </si>
  <si>
    <t>16.535.459</t>
  </si>
  <si>
    <t>05/11/2022 22.00</t>
  </si>
  <si>
    <t>05/11/2022 23.00</t>
  </si>
  <si>
    <t>06/11/2022 00.00</t>
  </si>
  <si>
    <t>06/11/2022 01.00</t>
  </si>
  <si>
    <t>06/11/2022 02.00</t>
  </si>
  <si>
    <t>06/11/2022 03.00</t>
  </si>
  <si>
    <t>06/11/2022 04.00</t>
  </si>
  <si>
    <t>06/11/2022 05.00</t>
  </si>
  <si>
    <t>19.868.402</t>
  </si>
  <si>
    <t>19.556.876</t>
  </si>
  <si>
    <t>2.746.182</t>
  </si>
  <si>
    <t>06/11/2022 07.00</t>
  </si>
  <si>
    <t>22.614.584</t>
  </si>
  <si>
    <t>16.810.694</t>
  </si>
  <si>
    <t>06/11/2022 08.00</t>
  </si>
  <si>
    <t>06/11/2022 09.00</t>
  </si>
  <si>
    <t>06/11/2022 10.00</t>
  </si>
  <si>
    <t>06/11/2022 11.00</t>
  </si>
  <si>
    <t>06/11/2022 12.00</t>
  </si>
  <si>
    <t>06/11/2022 13.00</t>
  </si>
  <si>
    <t>06/11/2022 14.00</t>
  </si>
  <si>
    <t>06/11/2022 15.00</t>
  </si>
  <si>
    <t>06/11/2022 16.00</t>
  </si>
  <si>
    <t>06/11/2022 17.00</t>
  </si>
  <si>
    <t>06/11/2022 18.00</t>
  </si>
  <si>
    <t>06/11/2022 19.00</t>
  </si>
  <si>
    <t>06/11/2022 20.00</t>
  </si>
  <si>
    <t>346.772</t>
  </si>
  <si>
    <t>06/11/2022 21.00</t>
  </si>
  <si>
    <t>22.961.356</t>
  </si>
  <si>
    <t>16.463.922</t>
  </si>
  <si>
    <t>06/11/2022 22.00</t>
  </si>
  <si>
    <t>06/11/2022 23.00</t>
  </si>
  <si>
    <t>07/11/2022 00.00</t>
  </si>
  <si>
    <t>07/11/2022 01.00</t>
  </si>
  <si>
    <t>07/11/2022 02.00</t>
  </si>
  <si>
    <t>07/11/2022 03.00</t>
  </si>
  <si>
    <t>07/11/2022 04.00</t>
  </si>
  <si>
    <t>07/11/2022 05.00</t>
  </si>
  <si>
    <t>22.655.703</t>
  </si>
  <si>
    <t>16.769.575</t>
  </si>
  <si>
    <t>07/11/2022 07.00</t>
  </si>
  <si>
    <t>07/11/2022 08.00</t>
  </si>
  <si>
    <t>07/11/2022 09.00</t>
  </si>
  <si>
    <t>07/11/2022 10.00</t>
  </si>
  <si>
    <t>07/11/2022 11.00</t>
  </si>
  <si>
    <t>07/11/2022 12.00</t>
  </si>
  <si>
    <t>07/11/2022 13.00</t>
  </si>
  <si>
    <t>07/11/2022 14.00</t>
  </si>
  <si>
    <t>07/11/2022 15.00</t>
  </si>
  <si>
    <t>07/11/2022 16.00</t>
  </si>
  <si>
    <t>07/11/2022 17.00</t>
  </si>
  <si>
    <t>07/11/2022 18.00</t>
  </si>
  <si>
    <t>07/11/2022 19.00</t>
  </si>
  <si>
    <t>07/11/2022 20.00</t>
  </si>
  <si>
    <t>247.538</t>
  </si>
  <si>
    <t>07/11/2022 21.00</t>
  </si>
  <si>
    <t>22.903.241</t>
  </si>
  <si>
    <t>16.522.037</t>
  </si>
  <si>
    <t>07/11/2022 22.00</t>
  </si>
  <si>
    <t>07/11/2022 23.00</t>
  </si>
  <si>
    <t>08/11/2022 00.00</t>
  </si>
  <si>
    <t>08/11/2022 01.00</t>
  </si>
  <si>
    <t>08/11/2022 02.00</t>
  </si>
  <si>
    <t>08/11/2022 03.00</t>
  </si>
  <si>
    <t>08/11/2022 04.00</t>
  </si>
  <si>
    <t>08/11/2022 05.00</t>
  </si>
  <si>
    <t>22.588.402</t>
  </si>
  <si>
    <t>16.798.324</t>
  </si>
  <si>
    <t>08/11/2022 07.00</t>
  </si>
  <si>
    <t>08/11/2022 08.00</t>
  </si>
  <si>
    <t>08/11/2022 09.00</t>
  </si>
  <si>
    <t>08/11/2022 10.00</t>
  </si>
  <si>
    <t>08/11/2022 11.00</t>
  </si>
  <si>
    <t>08/11/2022 12.00</t>
  </si>
  <si>
    <t>08/11/2022 13.00</t>
  </si>
  <si>
    <t>08/11/2022 14.00</t>
  </si>
  <si>
    <t>08/11/2022 15.00</t>
  </si>
  <si>
    <t>08/11/2022 16.00</t>
  </si>
  <si>
    <t>08/11/2022 17.00</t>
  </si>
  <si>
    <t>08/11/2022 18.00</t>
  </si>
  <si>
    <t>08/11/2022 19.00</t>
  </si>
  <si>
    <t>08/11/2022 20.00</t>
  </si>
  <si>
    <t>346.210</t>
  </si>
  <si>
    <t>08/11/2022 21.00</t>
  </si>
  <si>
    <t>22.934.612</t>
  </si>
  <si>
    <t>16.452.114</t>
  </si>
  <si>
    <t>08/11/2022 22.00</t>
  </si>
  <si>
    <t>08/11/2022 23.00</t>
  </si>
  <si>
    <t>09/11/2022 00.00</t>
  </si>
  <si>
    <t>09/11/2022 01.00</t>
  </si>
  <si>
    <t>09/11/2022 02.00</t>
  </si>
  <si>
    <t>09/11/2022 03.00</t>
  </si>
  <si>
    <t>09/11/2022 04.00</t>
  </si>
  <si>
    <t>09/11/2022 05.00</t>
  </si>
  <si>
    <t>25.861.622</t>
  </si>
  <si>
    <t>13.525.104</t>
  </si>
  <si>
    <t>09/11/2022 07.00</t>
  </si>
  <si>
    <t>09/11/2022 08.00</t>
  </si>
  <si>
    <t>09/11/2022 09.00</t>
  </si>
  <si>
    <t>09/11/2022 10.00</t>
  </si>
  <si>
    <t>09/11/2022 11.00</t>
  </si>
  <si>
    <t>09/11/2022 12.00</t>
  </si>
  <si>
    <t>09/11/2022 13.00</t>
  </si>
  <si>
    <t>09/11/2022 14.00</t>
  </si>
  <si>
    <t>09/11/2022 15.00</t>
  </si>
  <si>
    <t>09/11/2022 16.00</t>
  </si>
  <si>
    <t>09/11/2022 17.00</t>
  </si>
  <si>
    <t>09/11/2022 18.00</t>
  </si>
  <si>
    <t>09/11/2022 19.00</t>
  </si>
  <si>
    <t>09/11/2022 20.00</t>
  </si>
  <si>
    <t>443.401</t>
  </si>
  <si>
    <t>09/11/2022 21.00</t>
  </si>
  <si>
    <t>26.305.023</t>
  </si>
  <si>
    <t>13.081.703</t>
  </si>
  <si>
    <t>09/11/2022 22.00</t>
  </si>
  <si>
    <t>09/11/2022 23.00</t>
  </si>
  <si>
    <t>10/11/2022 00.00</t>
  </si>
  <si>
    <t>10/11/2022 01.00</t>
  </si>
  <si>
    <t>10/11/2022 02.00</t>
  </si>
  <si>
    <t>10/11/2022 03.00</t>
  </si>
  <si>
    <t>10/11/2022 04.00</t>
  </si>
  <si>
    <t>10/11/2022 05.00</t>
  </si>
  <si>
    <t>26.356.642</t>
  </si>
  <si>
    <t>13.030.084</t>
  </si>
  <si>
    <t>10/11/2022 07.00</t>
  </si>
  <si>
    <t>10/11/2022 08.00</t>
  </si>
  <si>
    <t>10/11/2022 09.00</t>
  </si>
  <si>
    <t>10/11/2022 10.00</t>
  </si>
  <si>
    <t>10/11/2022 11.00</t>
  </si>
  <si>
    <t>10/11/2022 12.00</t>
  </si>
  <si>
    <t>10/11/2022 13.00</t>
  </si>
  <si>
    <t>10/11/2022 14.00</t>
  </si>
  <si>
    <t>10/11/2022 15.00</t>
  </si>
  <si>
    <t>10/11/2022 16.00</t>
  </si>
  <si>
    <t>10/11/2022 17.00</t>
  </si>
  <si>
    <t>10/11/2022 18.00</t>
  </si>
  <si>
    <t>10/11/2022 19.00</t>
  </si>
  <si>
    <t>10/11/2022 20.00</t>
  </si>
  <si>
    <t>216.326</t>
  </si>
  <si>
    <t>10/11/2022 21.00</t>
  </si>
  <si>
    <t>26.572.968</t>
  </si>
  <si>
    <t>12.813.758</t>
  </si>
  <si>
    <t>10/11/2022 22.00</t>
  </si>
  <si>
    <t>10/11/2022 23.00</t>
  </si>
  <si>
    <t>11/11/2022 00.00</t>
  </si>
  <si>
    <t>11/11/2022 01.00</t>
  </si>
  <si>
    <t>11/11/2022 02.00</t>
  </si>
  <si>
    <t>11/11/2022 03.00</t>
  </si>
  <si>
    <t>11/11/2022 04.00</t>
  </si>
  <si>
    <t>11/11/2022 05.00</t>
  </si>
  <si>
    <t>26.355.632</t>
  </si>
  <si>
    <t>13.069.646</t>
  </si>
  <si>
    <t>11/11/2022 07.00</t>
  </si>
  <si>
    <t>11/11/2022 08.00</t>
  </si>
  <si>
    <t>11/11/2022 09.00</t>
  </si>
  <si>
    <t>11/11/2022 10.00</t>
  </si>
  <si>
    <t>11/11/2022 11.00</t>
  </si>
  <si>
    <t>11/11/2022 12.00</t>
  </si>
  <si>
    <t>11/11/2022 13.00</t>
  </si>
  <si>
    <t>11/11/2022 14.00</t>
  </si>
  <si>
    <t>11/11/2022 15.00</t>
  </si>
  <si>
    <t>11/11/2022 16.00</t>
  </si>
  <si>
    <t>11/11/2022 17.00</t>
  </si>
  <si>
    <t>11/11/2022 18.00</t>
  </si>
  <si>
    <t>11/11/2022 19.00</t>
  </si>
  <si>
    <t>11/11/2022 20.00</t>
  </si>
  <si>
    <t>219.000</t>
  </si>
  <si>
    <t>11/11/2022 21.00</t>
  </si>
  <si>
    <t>26.574.632</t>
  </si>
  <si>
    <t>12.850.646</t>
  </si>
  <si>
    <t>11/11/2022 22.00</t>
  </si>
  <si>
    <t>11/11/2022 23.00</t>
  </si>
  <si>
    <t>12/11/2022 00.00</t>
  </si>
  <si>
    <t>12/11/2022 01.00</t>
  </si>
  <si>
    <t>12/11/2022 02.00</t>
  </si>
  <si>
    <t>12/11/2022 03.00</t>
  </si>
  <si>
    <t>12/11/2022 04.00</t>
  </si>
  <si>
    <t>12/11/2022 05.00</t>
  </si>
  <si>
    <t>26.370.492</t>
  </si>
  <si>
    <t>13.054.786</t>
  </si>
  <si>
    <t>12/11/2022 07.00</t>
  </si>
  <si>
    <t>12/11/2022 08.00</t>
  </si>
  <si>
    <t>12/11/2022 09.00</t>
  </si>
  <si>
    <t>12/11/2022 10.00</t>
  </si>
  <si>
    <t>12/11/2022 11.00</t>
  </si>
  <si>
    <t>12/11/2022 12.00</t>
  </si>
  <si>
    <t>12/11/2022 13.00</t>
  </si>
  <si>
    <t>12/11/2022 14.00</t>
  </si>
  <si>
    <t>12/11/2022 15.00</t>
  </si>
  <si>
    <t>12/11/2022 16.00</t>
  </si>
  <si>
    <t>12/11/2022 17.00</t>
  </si>
  <si>
    <t>12/11/2022 18.00</t>
  </si>
  <si>
    <t>12/11/2022 19.00</t>
  </si>
  <si>
    <t>12/11/2022 20.00</t>
  </si>
  <si>
    <t>199.986</t>
  </si>
  <si>
    <t>12/11/2022 21.00</t>
  </si>
  <si>
    <t>26.570.478</t>
  </si>
  <si>
    <t>12.854.800</t>
  </si>
  <si>
    <t>12/11/2022 22.00</t>
  </si>
  <si>
    <t>12/11/2022 23.00</t>
  </si>
  <si>
    <t>13/11/2022 00.00</t>
  </si>
  <si>
    <t>13/11/2022 01.00</t>
  </si>
  <si>
    <t>13/11/2022 02.00</t>
  </si>
  <si>
    <t>13/11/2022 03.00</t>
  </si>
  <si>
    <t>13/11/2022 04.00</t>
  </si>
  <si>
    <t>13/11/2022 05.00</t>
  </si>
  <si>
    <t>26.364.661</t>
  </si>
  <si>
    <t>13.060.617</t>
  </si>
  <si>
    <t>13/11/2022 07.00</t>
  </si>
  <si>
    <t>13/11/2022 08.00</t>
  </si>
  <si>
    <t>13/11/2022 09.00</t>
  </si>
  <si>
    <t>13/11/2022 10.00</t>
  </si>
  <si>
    <t>13/11/2022 15.00</t>
  </si>
  <si>
    <t>13/11/2022 16.00</t>
  </si>
  <si>
    <t>13/11/2022 17.00</t>
  </si>
  <si>
    <t>13/11/2022 18.00</t>
  </si>
  <si>
    <t>13/11/2022 19.00</t>
  </si>
  <si>
    <t>13/11/2022 20.00</t>
  </si>
  <si>
    <t>250.168</t>
  </si>
  <si>
    <t>13/11/2022 21.00</t>
  </si>
  <si>
    <t>26.614.829</t>
  </si>
  <si>
    <t>12.810.449</t>
  </si>
  <si>
    <t>13/11/2022 22.00</t>
  </si>
  <si>
    <t>13/11/2022 23.00</t>
  </si>
  <si>
    <t>14/11/2022 00.00</t>
  </si>
  <si>
    <t>14/11/2022 01.00</t>
  </si>
  <si>
    <t>14/11/2022 02.00</t>
  </si>
  <si>
    <t>14/11/2022 03.00</t>
  </si>
  <si>
    <t>14/11/2022 04.00</t>
  </si>
  <si>
    <t>14/11/2022 05.00</t>
  </si>
  <si>
    <t>26.352.665</t>
  </si>
  <si>
    <t>13.072.613</t>
  </si>
  <si>
    <t>14/11/2022 07.00</t>
  </si>
  <si>
    <t>14/11/2022 08.00</t>
  </si>
  <si>
    <t>14/11/2022 09.00</t>
  </si>
  <si>
    <t>14/11/2022 10.00</t>
  </si>
  <si>
    <t>14/11/2022 11.00</t>
  </si>
  <si>
    <t>14/11/2022 12.00</t>
  </si>
  <si>
    <t>14/11/2022 13.00</t>
  </si>
  <si>
    <t>14/11/2022 14.00</t>
  </si>
  <si>
    <t>14/11/2022 15.00</t>
  </si>
  <si>
    <t>14/11/2022 16.00</t>
  </si>
  <si>
    <t>14/11/2022 17.00</t>
  </si>
  <si>
    <t>14/11/2022 18.00</t>
  </si>
  <si>
    <t>14/11/2022 19.00</t>
  </si>
  <si>
    <t>4.970</t>
  </si>
  <si>
    <t>14/11/2022 20.00</t>
  </si>
  <si>
    <t>26.357.635</t>
  </si>
  <si>
    <t>13.067.643</t>
  </si>
  <si>
    <t>232.229</t>
  </si>
  <si>
    <t>14/11/2022 21.00</t>
  </si>
  <si>
    <t>26.589.864</t>
  </si>
  <si>
    <t>12.835.414</t>
  </si>
  <si>
    <t>14/11/2022 22.00</t>
  </si>
  <si>
    <t>14/11/2022 23.00</t>
  </si>
  <si>
    <t>15/11/2022 00.00</t>
  </si>
  <si>
    <t>15/11/2022 01.00</t>
  </si>
  <si>
    <t>15/11/2022 02.00</t>
  </si>
  <si>
    <t>15/11/2022 03.00</t>
  </si>
  <si>
    <t>15/11/2022 04.00</t>
  </si>
  <si>
    <t>15/11/2022 05.00</t>
  </si>
  <si>
    <t>26.327.822</t>
  </si>
  <si>
    <t>13.097.456</t>
  </si>
  <si>
    <t>15/11/2022 07.00</t>
  </si>
  <si>
    <t>15/11/2022 08.00</t>
  </si>
  <si>
    <t>15/11/2022 09.00</t>
  </si>
  <si>
    <t>15/11/2022 10.00</t>
  </si>
  <si>
    <t>15/11/2022 11.00</t>
  </si>
  <si>
    <t>15/11/2022 12.00</t>
  </si>
  <si>
    <t>15/11/2022 13.00</t>
  </si>
  <si>
    <t>15/11/2022 14.00</t>
  </si>
  <si>
    <t>15/11/2022 15.00</t>
  </si>
  <si>
    <t>15/11/2022 16.00</t>
  </si>
  <si>
    <t>15/11/2022 17.00</t>
  </si>
  <si>
    <t>15/11/2022 18.00</t>
  </si>
  <si>
    <t>15/11/2022 19.00</t>
  </si>
  <si>
    <t>15/11/2022 20.00</t>
  </si>
  <si>
    <t>310.970</t>
  </si>
  <si>
    <t>15/11/2022 21.00</t>
  </si>
  <si>
    <t>26.638.792</t>
  </si>
  <si>
    <t>12.786.486</t>
  </si>
  <si>
    <t>15/11/2022 22.00</t>
  </si>
  <si>
    <t>15/11/2022 23.00</t>
  </si>
  <si>
    <t>16/11/2022 00.00</t>
  </si>
  <si>
    <t>16/11/2022 01.00</t>
  </si>
  <si>
    <t>16/11/2022 02.00</t>
  </si>
  <si>
    <t>16/11/2022 03.00</t>
  </si>
  <si>
    <t>16/11/2022 04.00</t>
  </si>
  <si>
    <t>16/11/2022 05.00</t>
  </si>
  <si>
    <t>32.536.852</t>
  </si>
  <si>
    <t>6.888.426</t>
  </si>
  <si>
    <t>16/11/2022 07.00</t>
  </si>
  <si>
    <t>16/11/2022 08.00</t>
  </si>
  <si>
    <t>16/11/2022 09.00</t>
  </si>
  <si>
    <t>16/11/2022 10.00</t>
  </si>
  <si>
    <t>16/11/2022 11.00</t>
  </si>
  <si>
    <t>16/11/2022 12.00</t>
  </si>
  <si>
    <t>16/11/2022 13.00</t>
  </si>
  <si>
    <t>16/11/2022 14.00</t>
  </si>
  <si>
    <t>16/11/2022 15.00</t>
  </si>
  <si>
    <t>16/11/2022 16.00</t>
  </si>
  <si>
    <t>16/11/2022 17.00</t>
  </si>
  <si>
    <t>16/11/2022 18.00</t>
  </si>
  <si>
    <t>16/11/2022 19.00</t>
  </si>
  <si>
    <t>16/11/2022 20.00</t>
  </si>
  <si>
    <t>212.551</t>
  </si>
  <si>
    <t>16/11/2022 21.00</t>
  </si>
  <si>
    <t>32.749.403</t>
  </si>
  <si>
    <t>6.675.875</t>
  </si>
  <si>
    <t>16/11/2022 22.00</t>
  </si>
  <si>
    <t>16/11/2022 23.00</t>
  </si>
  <si>
    <t>17/11/2022 00.00</t>
  </si>
  <si>
    <t>17/11/2022 01.00</t>
  </si>
  <si>
    <t>17/11/2022 02.00</t>
  </si>
  <si>
    <t>17/11/2022 03.00</t>
  </si>
  <si>
    <t>17/11/2022 04.00</t>
  </si>
  <si>
    <t>17/11/2022 05.00</t>
  </si>
  <si>
    <t>35.156.582</t>
  </si>
  <si>
    <t>4.268.696</t>
  </si>
  <si>
    <t>17/11/2022 07.00</t>
  </si>
  <si>
    <t>17/11/2022 08.00</t>
  </si>
  <si>
    <t>17/11/2022 09.00</t>
  </si>
  <si>
    <t>17/11/2022 10.00</t>
  </si>
  <si>
    <t>17/11/2022 11.00</t>
  </si>
  <si>
    <t>17/11/2022 12.00</t>
  </si>
  <si>
    <t>17/11/2022 13.00</t>
  </si>
  <si>
    <t>17/11/2022 14.00</t>
  </si>
  <si>
    <t>17/11/2022 15.00</t>
  </si>
  <si>
    <t>17/11/2022 16.00</t>
  </si>
  <si>
    <t>17/11/2022 17.00</t>
  </si>
  <si>
    <t>17/11/2022 18.00</t>
  </si>
  <si>
    <t>17/11/2022 19.00</t>
  </si>
  <si>
    <t>17/11/2022 20.00</t>
  </si>
  <si>
    <t>202.409</t>
  </si>
  <si>
    <t>17/11/2022 21.00</t>
  </si>
  <si>
    <t>35.358.991</t>
  </si>
  <si>
    <t>4.066.287</t>
  </si>
  <si>
    <t>17/11/2022 22.00</t>
  </si>
  <si>
    <t>17/11/2022 23.00</t>
  </si>
  <si>
    <t>18/11/2022 00.00</t>
  </si>
  <si>
    <t>18/11/2022 01.00</t>
  </si>
  <si>
    <t>18/11/2022 02.00</t>
  </si>
  <si>
    <t>18/11/2022 03.00</t>
  </si>
  <si>
    <t>18/11/2022 04.00</t>
  </si>
  <si>
    <t>18/11/2022 05.00</t>
  </si>
  <si>
    <t>30.393.552</t>
  </si>
  <si>
    <t>9.031.726</t>
  </si>
  <si>
    <t>18/11/2022 07.00</t>
  </si>
  <si>
    <t>18/11/2022 08.00</t>
  </si>
  <si>
    <t>18/11/2022 09.00</t>
  </si>
  <si>
    <t>18/11/2022 16.00</t>
  </si>
  <si>
    <t>18/11/2022 17.00</t>
  </si>
  <si>
    <t>18/11/2022 18.00</t>
  </si>
  <si>
    <t>18/11/2022 19.00</t>
  </si>
  <si>
    <t>18/11/2022 20.00</t>
  </si>
  <si>
    <t>215.352</t>
  </si>
  <si>
    <t>18/11/2022 21.00</t>
  </si>
  <si>
    <t>30.608.904</t>
  </si>
  <si>
    <t>8.816.374</t>
  </si>
  <si>
    <t>18/11/2022 22.00</t>
  </si>
  <si>
    <t>18/11/2022 23.00</t>
  </si>
  <si>
    <t>19/11/2022 00.00</t>
  </si>
  <si>
    <t>19/11/2022 01.00</t>
  </si>
  <si>
    <t>19/11/2022 02.00</t>
  </si>
  <si>
    <t>19/11/2022 03.00</t>
  </si>
  <si>
    <t>19/11/2022 04.00</t>
  </si>
  <si>
    <t>19/11/2022 05.00</t>
  </si>
  <si>
    <t>26.653.912</t>
  </si>
  <si>
    <t>12.771.366</t>
  </si>
  <si>
    <t>19/11/2022 07.00</t>
  </si>
  <si>
    <t>19/11/2022 08.00</t>
  </si>
  <si>
    <t>19/11/2022 09.00</t>
  </si>
  <si>
    <t>19/11/2022 10.00</t>
  </si>
  <si>
    <t>19/11/2022 11.00</t>
  </si>
  <si>
    <t>19/11/2022 12.00</t>
  </si>
  <si>
    <t>19/11/2022 13.00</t>
  </si>
  <si>
    <t>19/11/2022 14.00</t>
  </si>
  <si>
    <t>19/11/2022 15.00</t>
  </si>
  <si>
    <t>19/11/2022 16.00</t>
  </si>
  <si>
    <t>19/11/2022 17.00</t>
  </si>
  <si>
    <t>19/11/2022 18.00</t>
  </si>
  <si>
    <t>19/11/2022 19.00</t>
  </si>
  <si>
    <t>19/11/2022 20.00</t>
  </si>
  <si>
    <t>240.353</t>
  </si>
  <si>
    <t>19/11/2022 21.00</t>
  </si>
  <si>
    <t>26.894.265</t>
  </si>
  <si>
    <t>12.531.013</t>
  </si>
  <si>
    <t>19/11/2022 22.00</t>
  </si>
  <si>
    <t>19/11/2022 23.00</t>
  </si>
  <si>
    <t>20/11/2022 00.00</t>
  </si>
  <si>
    <t>20/11/2022 01.00</t>
  </si>
  <si>
    <t>20/11/2022 02.00</t>
  </si>
  <si>
    <t>20/11/2022 03.00</t>
  </si>
  <si>
    <t>20/11/2022 04.00</t>
  </si>
  <si>
    <t>20/11/2022 05.00</t>
  </si>
  <si>
    <t>26.388.922</t>
  </si>
  <si>
    <t>13.036.356</t>
  </si>
  <si>
    <t>20/11/2022 07.00</t>
  </si>
  <si>
    <t>20/11/2022 08.00</t>
  </si>
  <si>
    <t>20/11/2022 09.00</t>
  </si>
  <si>
    <t>20/11/2022 10.00</t>
  </si>
  <si>
    <t>20/11/2022 11.00</t>
  </si>
  <si>
    <t>20/11/2022 12.00</t>
  </si>
  <si>
    <t>20/11/2022 13.00</t>
  </si>
  <si>
    <t>20/11/2022 14.00</t>
  </si>
  <si>
    <t>20/11/2022 15.00</t>
  </si>
  <si>
    <t>20/11/2022 16.00</t>
  </si>
  <si>
    <t>20/11/2022 17.00</t>
  </si>
  <si>
    <t>20/11/2022 18.00</t>
  </si>
  <si>
    <t>20/11/2022 19.00</t>
  </si>
  <si>
    <t>20/11/2022 20.00</t>
  </si>
  <si>
    <t>280.185</t>
  </si>
  <si>
    <t>20/11/2022 21.00</t>
  </si>
  <si>
    <t>26.669.107</t>
  </si>
  <si>
    <t>12.756.171</t>
  </si>
  <si>
    <t>20/11/2022 22.00</t>
  </si>
  <si>
    <t>20/11/2022 23.00</t>
  </si>
  <si>
    <t>21/11/2022 00.00</t>
  </si>
  <si>
    <t>21/11/2022 01.00</t>
  </si>
  <si>
    <t>21/11/2022 02.00</t>
  </si>
  <si>
    <t>21/11/2022 03.00</t>
  </si>
  <si>
    <t>21/11/2022 04.00</t>
  </si>
  <si>
    <t>21/11/2022 05.00</t>
  </si>
  <si>
    <t>29.649.822</t>
  </si>
  <si>
    <t>9.775.456</t>
  </si>
  <si>
    <t>21/11/2022 07.00</t>
  </si>
  <si>
    <t>21/11/2022 08.00</t>
  </si>
  <si>
    <t>21/11/2022 09.00</t>
  </si>
  <si>
    <t>21/11/2022 10.00</t>
  </si>
  <si>
    <t>21/11/2022 11.00</t>
  </si>
  <si>
    <t>21/11/2022 12.00</t>
  </si>
  <si>
    <t>21/11/2022 13.00</t>
  </si>
  <si>
    <t>21/11/2022 14.00</t>
  </si>
  <si>
    <t>21/11/2022 15.00</t>
  </si>
  <si>
    <t>21/11/2022 16.00</t>
  </si>
  <si>
    <t>21/11/2022 17.00</t>
  </si>
  <si>
    <t>21/11/2022 18.00</t>
  </si>
  <si>
    <t>21/11/2022 19.00</t>
  </si>
  <si>
    <t>20.231</t>
  </si>
  <si>
    <t>21/11/2022 20.00</t>
  </si>
  <si>
    <t>29.670.053</t>
  </si>
  <si>
    <t>9.755.225</t>
  </si>
  <si>
    <t>219.979</t>
  </si>
  <si>
    <t>21/11/2022 21.00</t>
  </si>
  <si>
    <t>29.890.032</t>
  </si>
  <si>
    <t>9.535.246</t>
  </si>
  <si>
    <t>21/11/2022 22.00</t>
  </si>
  <si>
    <t>21/11/2022 23.00</t>
  </si>
  <si>
    <t>22/11/2022 00.00</t>
  </si>
  <si>
    <t>22/11/2022 01.00</t>
  </si>
  <si>
    <t>22/11/2022 02.00</t>
  </si>
  <si>
    <t>22/11/2022 03.00</t>
  </si>
  <si>
    <t>22/11/2022 04.00</t>
  </si>
  <si>
    <t>22/11/2022 05.00</t>
  </si>
  <si>
    <t>32.669.372</t>
  </si>
  <si>
    <t>6.755.906</t>
  </si>
  <si>
    <t>22/11/2022 07.00</t>
  </si>
  <si>
    <t>22/11/2022 08.00</t>
  </si>
  <si>
    <t>22/11/2022 09.00</t>
  </si>
  <si>
    <t>22/11/2022 10.00</t>
  </si>
  <si>
    <t>22/11/2022 11.00</t>
  </si>
  <si>
    <t>22/11/2022 12.00</t>
  </si>
  <si>
    <t>22/11/2022 13.00</t>
  </si>
  <si>
    <t>22/11/2022 14.00</t>
  </si>
  <si>
    <t>22/11/2022 15.00</t>
  </si>
  <si>
    <t>22/11/2022 16.00</t>
  </si>
  <si>
    <t>22/11/2022 17.00</t>
  </si>
  <si>
    <t>22/11/2022 18.00</t>
  </si>
  <si>
    <t>22/11/2022 19.00</t>
  </si>
  <si>
    <t>22/11/2022 20.00</t>
  </si>
  <si>
    <t>229.133</t>
  </si>
  <si>
    <t>22/11/2022 21.00</t>
  </si>
  <si>
    <t>32.898.505</t>
  </si>
  <si>
    <t>6.526.773</t>
  </si>
  <si>
    <t>22/11/2022 22.00</t>
  </si>
  <si>
    <t>22/11/2022 23.00</t>
  </si>
  <si>
    <t>23/11/2022 00.00</t>
  </si>
  <si>
    <t>23/11/2022 01.00</t>
  </si>
  <si>
    <t>23/11/2022 02.00</t>
  </si>
  <si>
    <t>23/11/2022 03.00</t>
  </si>
  <si>
    <t>23/11/2022 04.00</t>
  </si>
  <si>
    <t>23/11/2022 05.00</t>
  </si>
  <si>
    <t>32.892.352</t>
  </si>
  <si>
    <t>6.532.926</t>
  </si>
  <si>
    <t>23/11/2022 07.00</t>
  </si>
  <si>
    <t>23/11/2022 08.00</t>
  </si>
  <si>
    <t>23/11/2022 09.00</t>
  </si>
  <si>
    <t>23/11/2022 10.00</t>
  </si>
  <si>
    <t>23/11/2022 11.00</t>
  </si>
  <si>
    <t>23/11/2022 12.00</t>
  </si>
  <si>
    <t>23/11/2022 13.00</t>
  </si>
  <si>
    <t>23/11/2022 14.00</t>
  </si>
  <si>
    <t>23/11/2022 15.00</t>
  </si>
  <si>
    <t>23/11/2022 16.00</t>
  </si>
  <si>
    <t>23/11/2022 17.00</t>
  </si>
  <si>
    <t>23/11/2022 18.00</t>
  </si>
  <si>
    <t>23/11/2022 19.00</t>
  </si>
  <si>
    <t>23/11/2022 20.00</t>
  </si>
  <si>
    <t>243.209</t>
  </si>
  <si>
    <t>23/11/2022 21.00</t>
  </si>
  <si>
    <t>33.135.561</t>
  </si>
  <si>
    <t>6.289.717</t>
  </si>
  <si>
    <t>23/11/2022 22.00</t>
  </si>
  <si>
    <t>23/11/2022 23.00</t>
  </si>
  <si>
    <t>24/11/2022 00.00</t>
  </si>
  <si>
    <t>24/11/2022 01.00</t>
  </si>
  <si>
    <t>24/11/2022 02.00</t>
  </si>
  <si>
    <t>24/11/2022 03.00</t>
  </si>
  <si>
    <t>24/11/2022 04.00</t>
  </si>
  <si>
    <t>24/11/2022 05.00</t>
  </si>
  <si>
    <t>39.231.622</t>
  </si>
  <si>
    <t>193.656</t>
  </si>
  <si>
    <t>24/11/2022 07.00</t>
  </si>
  <si>
    <t>24/11/2022 08.00</t>
  </si>
  <si>
    <t>24/11/2022 09.00</t>
  </si>
  <si>
    <t>24/11/2022 10.00</t>
  </si>
  <si>
    <t>24/11/2022 11.00</t>
  </si>
  <si>
    <t>24/11/2022 12.00</t>
  </si>
  <si>
    <t>24/11/2022 13.00</t>
  </si>
  <si>
    <t>24/11/2022 14.00</t>
  </si>
  <si>
    <t>24/11/2022 15.00</t>
  </si>
  <si>
    <t>24/11/2022 16.00</t>
  </si>
  <si>
    <t>24/11/2022 17.00</t>
  </si>
  <si>
    <t>24/11/2022 18.00</t>
  </si>
  <si>
    <t>24/11/2022 19.00</t>
  </si>
  <si>
    <t>24/11/2022 20.00</t>
  </si>
  <si>
    <t>24/11/2022 21.00</t>
  </si>
  <si>
    <t>39.425.278</t>
  </si>
  <si>
    <t>40.408.996</t>
  </si>
  <si>
    <t>16.776.382</t>
  </si>
  <si>
    <t>25/11/2022 07.00</t>
  </si>
  <si>
    <t>25/11/2022 08.00</t>
  </si>
  <si>
    <t>25/11/2022 09.00</t>
  </si>
  <si>
    <t>25/11/2022 10.00</t>
  </si>
  <si>
    <t>25/11/2022 11.00</t>
  </si>
  <si>
    <t>25/11/2022 12.00</t>
  </si>
  <si>
    <t>25/11/2022 13.00</t>
  </si>
  <si>
    <t>25/11/2022 14.00</t>
  </si>
  <si>
    <t>25/11/2022 15.00</t>
  </si>
  <si>
    <t>25/11/2022 16.00</t>
  </si>
  <si>
    <t>25/11/2022 17.00</t>
  </si>
  <si>
    <t>25/11/2022 18.00</t>
  </si>
  <si>
    <t>25/11/2022 19.00</t>
  </si>
  <si>
    <t>25/11/2022 20.00</t>
  </si>
  <si>
    <t>25/11/2022 21.00</t>
  </si>
  <si>
    <t>25/11/2022 22.00</t>
  </si>
  <si>
    <t>25/11/2022 23.00</t>
  </si>
  <si>
    <t>26/11/2022 00.00</t>
  </si>
  <si>
    <t>26/11/2022 01.00</t>
  </si>
  <si>
    <t>26/11/2022 02.00</t>
  </si>
  <si>
    <t>26/11/2022 03.00</t>
  </si>
  <si>
    <t>26/11/2022 04.00</t>
  </si>
  <si>
    <t>26/11/2022 05.00</t>
  </si>
  <si>
    <t>33.953.432</t>
  </si>
  <si>
    <t>5.471.846</t>
  </si>
  <si>
    <t>26/11/2022 07.00</t>
  </si>
  <si>
    <t>26/11/2022 08.00</t>
  </si>
  <si>
    <t>26/11/2022 09.00</t>
  </si>
  <si>
    <t>26/11/2022 10.00</t>
  </si>
  <si>
    <t>26/11/2022 11.00</t>
  </si>
  <si>
    <t>26/11/2022 12.00</t>
  </si>
  <si>
    <t>26/11/2022 13.00</t>
  </si>
  <si>
    <t>26/11/2022 14.00</t>
  </si>
  <si>
    <t>26/11/2022 15.00</t>
  </si>
  <si>
    <t>26/11/2022 16.00</t>
  </si>
  <si>
    <t>26/11/2022 17.00</t>
  </si>
  <si>
    <t>26/11/2022 18.00</t>
  </si>
  <si>
    <t>26/11/2022 19.00</t>
  </si>
  <si>
    <t>26/11/2022 20.00</t>
  </si>
  <si>
    <t>197.797</t>
  </si>
  <si>
    <t>26/11/2022 21.00</t>
  </si>
  <si>
    <t>34.151.229</t>
  </si>
  <si>
    <t>5.274.049</t>
  </si>
  <si>
    <t>26/11/2022 22.00</t>
  </si>
  <si>
    <t>26/11/2022 23.00</t>
  </si>
  <si>
    <t>27/11/2022 00.00</t>
  </si>
  <si>
    <t>27/11/2022 01.00</t>
  </si>
  <si>
    <t>27/11/2022 02.00</t>
  </si>
  <si>
    <t>27/11/2022 03.00</t>
  </si>
  <si>
    <t>27/11/2022 04.00</t>
  </si>
  <si>
    <t>27/11/2022 05.00</t>
  </si>
  <si>
    <t>35.383.527</t>
  </si>
  <si>
    <t>9.462.723</t>
  </si>
  <si>
    <t>27/11/2022 07.00</t>
  </si>
  <si>
    <t>27/11/2022 08.00</t>
  </si>
  <si>
    <t>27/11/2022 09.00</t>
  </si>
  <si>
    <t>27/11/2022 10.00</t>
  </si>
  <si>
    <t>27/11/2022 11.00</t>
  </si>
  <si>
    <t>27/11/2022 12.00</t>
  </si>
  <si>
    <t>27/11/2022 13.00</t>
  </si>
  <si>
    <t>27/11/2022 14.00</t>
  </si>
  <si>
    <t>27/11/2022 15.00</t>
  </si>
  <si>
    <t>27/11/2022 16.00</t>
  </si>
  <si>
    <t>27/11/2022 17.00</t>
  </si>
  <si>
    <t>27/11/2022 18.00</t>
  </si>
  <si>
    <t>27/11/2022 19.00</t>
  </si>
  <si>
    <t>27/11/2022 20.00</t>
  </si>
  <si>
    <t>217.895</t>
  </si>
  <si>
    <t>27/11/2022 21.00</t>
  </si>
  <si>
    <t>35.601.422</t>
  </si>
  <si>
    <t>9.244.828</t>
  </si>
  <si>
    <t>27/11/2022 22.00</t>
  </si>
  <si>
    <t>27/11/2022 23.00</t>
  </si>
  <si>
    <t>28/11/2022 00.00</t>
  </si>
  <si>
    <t>28/11/2022 01.00</t>
  </si>
  <si>
    <t>28/11/2022 02.00</t>
  </si>
  <si>
    <t>28/11/2022 03.00</t>
  </si>
  <si>
    <t>28/11/2022 04.00</t>
  </si>
  <si>
    <t>28/11/2022 05.00</t>
  </si>
  <si>
    <t>39.632.599</t>
  </si>
  <si>
    <t>1.171.900</t>
  </si>
  <si>
    <t>28/11/2022 07.00</t>
  </si>
  <si>
    <t>28/11/2022 08.00</t>
  </si>
  <si>
    <t>28/11/2022 09.00</t>
  </si>
  <si>
    <t>28/11/2022 10.00</t>
  </si>
  <si>
    <t>28/11/2022 11.00</t>
  </si>
  <si>
    <t>28/11/2022 12.00</t>
  </si>
  <si>
    <t>28/11/2022 13.00</t>
  </si>
  <si>
    <t>28/11/2022 14.00</t>
  </si>
  <si>
    <t>28/11/2022 15.00</t>
  </si>
  <si>
    <t>28/11/2022 16.00</t>
  </si>
  <si>
    <t>28/11/2022 17.00</t>
  </si>
  <si>
    <t>28/11/2022 18.00</t>
  </si>
  <si>
    <t>28/11/2022 19.00</t>
  </si>
  <si>
    <t>14.070</t>
  </si>
  <si>
    <t>28/11/2022 20.00</t>
  </si>
  <si>
    <t>39.646.669</t>
  </si>
  <si>
    <t>1.157.830</t>
  </si>
  <si>
    <t>226.212</t>
  </si>
  <si>
    <t>28/11/2022 21.00</t>
  </si>
  <si>
    <t>39.872.881</t>
  </si>
  <si>
    <t>931.618</t>
  </si>
  <si>
    <t>28/11/2022 22.00</t>
  </si>
  <si>
    <t>28/11/2022 23.00</t>
  </si>
  <si>
    <t>29/11/2022 00.00</t>
  </si>
  <si>
    <t>29/11/2022 01.00</t>
  </si>
  <si>
    <t>29/11/2022 02.00</t>
  </si>
  <si>
    <t>29/11/2022 03.00</t>
  </si>
  <si>
    <t>29/11/2022 04.00</t>
  </si>
  <si>
    <t>29/11/2022 05.00</t>
  </si>
  <si>
    <t>40.147.052</t>
  </si>
  <si>
    <t>657.447</t>
  </si>
  <si>
    <t>29/11/2022 07.00</t>
  </si>
  <si>
    <t>29/11/2022 08.00</t>
  </si>
  <si>
    <t>29/11/2022 09.00</t>
  </si>
  <si>
    <t>29/11/2022 10.00</t>
  </si>
  <si>
    <t>29/11/2022 11.00</t>
  </si>
  <si>
    <t>29/11/2022 12.00</t>
  </si>
  <si>
    <t>29/11/2022 13.00</t>
  </si>
  <si>
    <t>29/11/2022 14.00</t>
  </si>
  <si>
    <t>29/11/2022 15.00</t>
  </si>
  <si>
    <t>29/11/2022 16.00</t>
  </si>
  <si>
    <t>29/11/2022 17.00</t>
  </si>
  <si>
    <t>29/11/2022 18.00</t>
  </si>
  <si>
    <t>29/11/2022 19.00</t>
  </si>
  <si>
    <t>29/11/2022 20.00</t>
  </si>
  <si>
    <t>177.288</t>
  </si>
  <si>
    <t>29/11/2022 21.00</t>
  </si>
  <si>
    <t>40.324.340</t>
  </si>
  <si>
    <t>480.159</t>
  </si>
  <si>
    <t>29/11/2022 22.00</t>
  </si>
  <si>
    <t>29/11/2022 23.00</t>
  </si>
  <si>
    <t>30/11/2022 00.00</t>
  </si>
  <si>
    <t>30/11/2022 01.00</t>
  </si>
  <si>
    <t>30/11/2022 02.00</t>
  </si>
  <si>
    <t>30/11/2022 03.00</t>
  </si>
  <si>
    <t>30/11/2022 04.00</t>
  </si>
  <si>
    <t>39.982.332</t>
  </si>
  <si>
    <t>345.113</t>
  </si>
  <si>
    <t>(*) GCV used for the purpose of the conversion does not corresponding to the actual GCV of the Gas Day</t>
  </si>
  <si>
    <t>108.700.000</t>
  </si>
  <si>
    <t>42.827.319</t>
  </si>
  <si>
    <t>42.585.702</t>
  </si>
  <si>
    <t>4.007.938</t>
  </si>
  <si>
    <t>0,015188</t>
  </si>
  <si>
    <t>0,015180</t>
  </si>
  <si>
    <t>10.953.462</t>
  </si>
  <si>
    <t>3.903.780</t>
  </si>
  <si>
    <t>5.862.505</t>
  </si>
  <si>
    <t>6.282.714</t>
  </si>
  <si>
    <t>216.645</t>
  </si>
  <si>
    <t>6.255.202</t>
  </si>
  <si>
    <t>42.502.181</t>
  </si>
  <si>
    <t>6.109.398</t>
  </si>
  <si>
    <t>13.200.676</t>
  </si>
  <si>
    <t>14.273.114</t>
  </si>
  <si>
    <t>14.270.926</t>
  </si>
  <si>
    <t>14.303.119</t>
  </si>
  <si>
    <t>14.290.486</t>
  </si>
  <si>
    <t>14.264.498</t>
  </si>
  <si>
    <t>14.210.676</t>
  </si>
  <si>
    <t>27.662.249</t>
  </si>
  <si>
    <t>33.337.772</t>
  </si>
  <si>
    <t>23.018.890</t>
  </si>
  <si>
    <t>14.917.135</t>
  </si>
  <si>
    <t>14.343.047</t>
  </si>
  <si>
    <t>21.407.634</t>
  </si>
  <si>
    <t>27.949.348</t>
  </si>
  <si>
    <t>28.432.423</t>
  </si>
  <si>
    <t>42.166.155</t>
  </si>
  <si>
    <t>81.303.744</t>
  </si>
  <si>
    <t>6.240.455</t>
  </si>
  <si>
    <t>30.731.204</t>
  </si>
  <si>
    <t>65.872.680</t>
  </si>
  <si>
    <t>33.829.438</t>
  </si>
  <si>
    <t>45.573.720</t>
  </si>
  <si>
    <t>43.034.853</t>
  </si>
  <si>
    <t>44.149.392</t>
  </si>
  <si>
    <t>43.792.533</t>
  </si>
  <si>
    <t>46.835.257</t>
  </si>
  <si>
    <t>38.577.763</t>
  </si>
  <si>
    <t>1,518823</t>
  </si>
  <si>
    <t>36.970.356</t>
  </si>
  <si>
    <t>35.362.949</t>
  </si>
  <si>
    <t>1,518822</t>
  </si>
  <si>
    <t>33.755.543</t>
  </si>
  <si>
    <t>32.148.136</t>
  </si>
  <si>
    <t>30.540.729</t>
  </si>
  <si>
    <t>28.933.322</t>
  </si>
  <si>
    <t>27.325.915</t>
  </si>
  <si>
    <t>25.718.509</t>
  </si>
  <si>
    <t>24.111.102</t>
  </si>
  <si>
    <t>22.503.695</t>
  </si>
  <si>
    <t>20.896.288</t>
  </si>
  <si>
    <t>19.288.881</t>
  </si>
  <si>
    <t>17.681.474</t>
  </si>
  <si>
    <t>16.074.068</t>
  </si>
  <si>
    <t>356.719</t>
  </si>
  <si>
    <t>47.191.976</t>
  </si>
  <si>
    <t>14.145.614</t>
  </si>
  <si>
    <t>12.573.879</t>
  </si>
  <si>
    <t>11.002.144</t>
  </si>
  <si>
    <t>9.430.409</t>
  </si>
  <si>
    <t>7.858.674</t>
  </si>
  <si>
    <t>6.286.939</t>
  </si>
  <si>
    <t>4.715.204</t>
  </si>
  <si>
    <t>3.143.469</t>
  </si>
  <si>
    <t>1.571.734</t>
  </si>
  <si>
    <t>1,518818</t>
  </si>
  <si>
    <t>53.780.781</t>
  </si>
  <si>
    <t>31.632.240</t>
  </si>
  <si>
    <t>30.314.230</t>
  </si>
  <si>
    <t>28.996.220</t>
  </si>
  <si>
    <t>27.678.210</t>
  </si>
  <si>
    <t>26.360.200</t>
  </si>
  <si>
    <t>25.042.190</t>
  </si>
  <si>
    <t>23.724.180</t>
  </si>
  <si>
    <t>22.406.170</t>
  </si>
  <si>
    <t>21.088.160</t>
  </si>
  <si>
    <t>19.770.150</t>
  </si>
  <si>
    <t>18.452.140</t>
  </si>
  <si>
    <t>17.134.130</t>
  </si>
  <si>
    <t>158.120</t>
  </si>
  <si>
    <t>53.938.901</t>
  </si>
  <si>
    <t>15.670.162</t>
  </si>
  <si>
    <t>14.364.315</t>
  </si>
  <si>
    <t>13.058.469</t>
  </si>
  <si>
    <t>274.417</t>
  </si>
  <si>
    <t>54.213.318</t>
  </si>
  <si>
    <t>11.505.646</t>
  </si>
  <si>
    <t>10.227.241</t>
  </si>
  <si>
    <t>8.948.836</t>
  </si>
  <si>
    <t>7.670.431</t>
  </si>
  <si>
    <t>6.392.025</t>
  </si>
  <si>
    <t>5.113.620</t>
  </si>
  <si>
    <t>3.835.215</t>
  </si>
  <si>
    <t>2.556.810</t>
  </si>
  <si>
    <t>1.278.405</t>
  </si>
  <si>
    <t>46.731.099</t>
  </si>
  <si>
    <t>38.681.922</t>
  </si>
  <si>
    <t>37.070.175</t>
  </si>
  <si>
    <t>35.458.428</t>
  </si>
  <si>
    <t>33.846.681</t>
  </si>
  <si>
    <t>32.234.935</t>
  </si>
  <si>
    <t>30.623.188</t>
  </si>
  <si>
    <t>29.011.441</t>
  </si>
  <si>
    <t>27.399.694</t>
  </si>
  <si>
    <t>25.787.948</t>
  </si>
  <si>
    <t>24.176.201</t>
  </si>
  <si>
    <t>22.564.454</t>
  </si>
  <si>
    <t>20.952.707</t>
  </si>
  <si>
    <t>19.340.961</t>
  </si>
  <si>
    <t>17.729.214</t>
  </si>
  <si>
    <t>16.117.467</t>
  </si>
  <si>
    <t>372.003</t>
  </si>
  <si>
    <t>47.103.101</t>
  </si>
  <si>
    <t>14.170.918</t>
  </si>
  <si>
    <t>12.596.372</t>
  </si>
  <si>
    <t>11.021.825</t>
  </si>
  <si>
    <t>9.447.279</t>
  </si>
  <si>
    <t>7.872.732</t>
  </si>
  <si>
    <t>6.298.186</t>
  </si>
  <si>
    <t>4.723.639</t>
  </si>
  <si>
    <t>3.149.093</t>
  </si>
  <si>
    <t>1.574.546</t>
  </si>
  <si>
    <t>48.689.824</t>
  </si>
  <si>
    <t>36.723.197</t>
  </si>
  <si>
    <t>51.091</t>
  </si>
  <si>
    <t>48.740.915</t>
  </si>
  <si>
    <t>35.144.101</t>
  </si>
  <si>
    <t>33.616.096</t>
  </si>
  <si>
    <t>32.088.092</t>
  </si>
  <si>
    <t>30.560.088</t>
  </si>
  <si>
    <t>29.032.083</t>
  </si>
  <si>
    <t>27.504.079</t>
  </si>
  <si>
    <t>25.976.074</t>
  </si>
  <si>
    <t>24.448.070</t>
  </si>
  <si>
    <t>22.920.066</t>
  </si>
  <si>
    <t>21.392.061</t>
  </si>
  <si>
    <t>19.864.057</t>
  </si>
  <si>
    <t>18.336.052</t>
  </si>
  <si>
    <t>16.808.048</t>
  </si>
  <si>
    <t>67.732</t>
  </si>
  <si>
    <t>48.808.647</t>
  </si>
  <si>
    <t>15.218.469</t>
  </si>
  <si>
    <t>270.807</t>
  </si>
  <si>
    <t>49.079.453</t>
  </si>
  <si>
    <t>13.452.896</t>
  </si>
  <si>
    <t>88.554</t>
  </si>
  <si>
    <t>49.168.007</t>
  </si>
  <si>
    <t>11.879.416</t>
  </si>
  <si>
    <t>10.394.489</t>
  </si>
  <si>
    <t>8.909.562</t>
  </si>
  <si>
    <t>7.424.635</t>
  </si>
  <si>
    <t>5.939.708</t>
  </si>
  <si>
    <t>4.454.781</t>
  </si>
  <si>
    <t>2.969.854</t>
  </si>
  <si>
    <t>1.484.927</t>
  </si>
  <si>
    <t>49.110.033</t>
  </si>
  <si>
    <t>36.302.987</t>
  </si>
  <si>
    <t>34.790.363</t>
  </si>
  <si>
    <t>33.277.738</t>
  </si>
  <si>
    <t>31.765.114</t>
  </si>
  <si>
    <t>30.252.489</t>
  </si>
  <si>
    <t>28.739.865</t>
  </si>
  <si>
    <t>27.227.240</t>
  </si>
  <si>
    <t>25.714.616</t>
  </si>
  <si>
    <t>24.201.991</t>
  </si>
  <si>
    <t>22.689.367</t>
  </si>
  <si>
    <t>21.176.742</t>
  </si>
  <si>
    <t>19.664.118</t>
  </si>
  <si>
    <t>18.151.493</t>
  </si>
  <si>
    <t>16.638.869</t>
  </si>
  <si>
    <t>15.126.244</t>
  </si>
  <si>
    <t>199.871</t>
  </si>
  <si>
    <t>49.309.903</t>
  </si>
  <si>
    <t>13.433.736</t>
  </si>
  <si>
    <t>11.941.099</t>
  </si>
  <si>
    <t>10.448.461</t>
  </si>
  <si>
    <t>8.955.824</t>
  </si>
  <si>
    <t>7.463.187</t>
  </si>
  <si>
    <t>5.970.549</t>
  </si>
  <si>
    <t>4.477.912</t>
  </si>
  <si>
    <t>2.985.274</t>
  </si>
  <si>
    <t>1.492.637</t>
  </si>
  <si>
    <t>43.043.964</t>
  </si>
  <si>
    <t>42.369.056</t>
  </si>
  <si>
    <t>5.949.475</t>
  </si>
  <si>
    <t>48.993.438</t>
  </si>
  <si>
    <t>34.902.099</t>
  </si>
  <si>
    <t>33.384.616</t>
  </si>
  <si>
    <t>31.867.134</t>
  </si>
  <si>
    <t>30.349.651</t>
  </si>
  <si>
    <t>28.832.168</t>
  </si>
  <si>
    <t>27.314.686</t>
  </si>
  <si>
    <t>25.797.203</t>
  </si>
  <si>
    <t>24.279.721</t>
  </si>
  <si>
    <t>22.762.238</t>
  </si>
  <si>
    <t>21.244.756</t>
  </si>
  <si>
    <t>19.727.273</t>
  </si>
  <si>
    <t>18.209.790</t>
  </si>
  <si>
    <t>16.692.308</t>
  </si>
  <si>
    <t>15.174.825</t>
  </si>
  <si>
    <t>313.027</t>
  </si>
  <si>
    <t>49.306.465</t>
  </si>
  <si>
    <t>13.375.618</t>
  </si>
  <si>
    <t>11.889.438</t>
  </si>
  <si>
    <t>10.403.258</t>
  </si>
  <si>
    <t>8.917.079</t>
  </si>
  <si>
    <t>7.430.899</t>
  </si>
  <si>
    <t>5.944.719</t>
  </si>
  <si>
    <t>4.458.539</t>
  </si>
  <si>
    <t>2.972.359</t>
  </si>
  <si>
    <t>1.486.179</t>
  </si>
  <si>
    <t>49.082.521</t>
  </si>
  <si>
    <t>36.330.499</t>
  </si>
  <si>
    <t>34.816.728</t>
  </si>
  <si>
    <t>33.302.957</t>
  </si>
  <si>
    <t>31.789.187</t>
  </si>
  <si>
    <t>30.275.416</t>
  </si>
  <si>
    <t>28.761.645</t>
  </si>
  <si>
    <t>27.247.874</t>
  </si>
  <si>
    <t>25.734.103</t>
  </si>
  <si>
    <t>24.220.332</t>
  </si>
  <si>
    <t>22.706.562</t>
  </si>
  <si>
    <t>21.192.791</t>
  </si>
  <si>
    <t>19.679.020</t>
  </si>
  <si>
    <t>18.165.249</t>
  </si>
  <si>
    <t>16.651.478</t>
  </si>
  <si>
    <t>15.137.708</t>
  </si>
  <si>
    <t>223.450</t>
  </si>
  <si>
    <t>49.305.970</t>
  </si>
  <si>
    <t>13.422.832</t>
  </si>
  <si>
    <t>11.931.406</t>
  </si>
  <si>
    <t>10.439.980</t>
  </si>
  <si>
    <t>8.948.554</t>
  </si>
  <si>
    <t>7.457.129</t>
  </si>
  <si>
    <t>5.965.703</t>
  </si>
  <si>
    <t>4.474.277</t>
  </si>
  <si>
    <t>2.982.851</t>
  </si>
  <si>
    <t>1.491.425</t>
  </si>
  <si>
    <t>48.936.717</t>
  </si>
  <si>
    <t>36.392.782</t>
  </si>
  <si>
    <t>34.876.416</t>
  </si>
  <si>
    <t>33.360.050</t>
  </si>
  <si>
    <t>31.843.684</t>
  </si>
  <si>
    <t>30.327.319</t>
  </si>
  <si>
    <t>28.810.953</t>
  </si>
  <si>
    <t>27.294.587</t>
  </si>
  <si>
    <t>25.778.221</t>
  </si>
  <si>
    <t>24.261.855</t>
  </si>
  <si>
    <t>22.745.489</t>
  </si>
  <si>
    <t>21.229.123</t>
  </si>
  <si>
    <t>19.712.757</t>
  </si>
  <si>
    <t>18.196.391</t>
  </si>
  <si>
    <t>16.680.025</t>
  </si>
  <si>
    <t>15.163.659</t>
  </si>
  <si>
    <t>312.520</t>
  </si>
  <si>
    <t>49.249.236</t>
  </si>
  <si>
    <t>13.366.025</t>
  </si>
  <si>
    <t>11.880.911</t>
  </si>
  <si>
    <t>10.395.797</t>
  </si>
  <si>
    <t>8.910.683</t>
  </si>
  <si>
    <t>7.425.569</t>
  </si>
  <si>
    <t>5.940.455</t>
  </si>
  <si>
    <t>4.455.341</t>
  </si>
  <si>
    <t>2.970.227</t>
  </si>
  <si>
    <t>1.485.113</t>
  </si>
  <si>
    <t>56.027.995</t>
  </si>
  <si>
    <t>29.301.504</t>
  </si>
  <si>
    <t>28.080.608</t>
  </si>
  <si>
    <t>26.859.712</t>
  </si>
  <si>
    <t>25.638.816</t>
  </si>
  <si>
    <t>24.417.920</t>
  </si>
  <si>
    <t>23.197.024</t>
  </si>
  <si>
    <t>21.976.128</t>
  </si>
  <si>
    <t>20.755.232</t>
  </si>
  <si>
    <t>19.534.336</t>
  </si>
  <si>
    <t>18.313.440</t>
  </si>
  <si>
    <t>17.092.544</t>
  </si>
  <si>
    <t>15.871.648</t>
  </si>
  <si>
    <t>14.650.752</t>
  </si>
  <si>
    <t>13.429.856</t>
  </si>
  <si>
    <t>12.208.960</t>
  </si>
  <si>
    <t>400.253</t>
  </si>
  <si>
    <t>56.428.248</t>
  </si>
  <si>
    <t>10.627.836</t>
  </si>
  <si>
    <t>9.446.965</t>
  </si>
  <si>
    <t>8.266.095</t>
  </si>
  <si>
    <t>7.085.224</t>
  </si>
  <si>
    <t>5.904.353</t>
  </si>
  <si>
    <t>4.723.482</t>
  </si>
  <si>
    <t>3.542.612</t>
  </si>
  <si>
    <t>2.361.741</t>
  </si>
  <si>
    <t>1.180.870</t>
  </si>
  <si>
    <t>57.100.433</t>
  </si>
  <si>
    <t>28.229.067</t>
  </si>
  <si>
    <t>27.052.856</t>
  </si>
  <si>
    <t>25.876.644</t>
  </si>
  <si>
    <t>24.700.433</t>
  </si>
  <si>
    <t>23.524.222</t>
  </si>
  <si>
    <t>22.348.011</t>
  </si>
  <si>
    <t>21.171.800</t>
  </si>
  <si>
    <t>19.995.589</t>
  </si>
  <si>
    <t>18.819.378</t>
  </si>
  <si>
    <t>17.643.167</t>
  </si>
  <si>
    <t>16.466.955</t>
  </si>
  <si>
    <t>15.290.744</t>
  </si>
  <si>
    <t>14.114.533</t>
  </si>
  <si>
    <t>12.938.322</t>
  </si>
  <si>
    <t>11.762.111</t>
  </si>
  <si>
    <t>195.275</t>
  </si>
  <si>
    <t>57.295.708</t>
  </si>
  <si>
    <t>10.410.152</t>
  </si>
  <si>
    <t>9.253.469</t>
  </si>
  <si>
    <t>8.096.785</t>
  </si>
  <si>
    <t>6.940.101</t>
  </si>
  <si>
    <t>5.783.418</t>
  </si>
  <si>
    <t>4.626.734</t>
  </si>
  <si>
    <t>3.470.050</t>
  </si>
  <si>
    <t>2.313.367</t>
  </si>
  <si>
    <t>1.156.683</t>
  </si>
  <si>
    <t>57.098.245</t>
  </si>
  <si>
    <t>28.314.776</t>
  </si>
  <si>
    <t>27.134.994</t>
  </si>
  <si>
    <t>25.955.211</t>
  </si>
  <si>
    <t>24.775.429</t>
  </si>
  <si>
    <t>23.595.647</t>
  </si>
  <si>
    <t>22.415.864</t>
  </si>
  <si>
    <t>21.236.082</t>
  </si>
  <si>
    <t>20.056.299</t>
  </si>
  <si>
    <t>18.876.517</t>
  </si>
  <si>
    <t>17.696.735</t>
  </si>
  <si>
    <t>16.516.952</t>
  </si>
  <si>
    <t>15.337.170</t>
  </si>
  <si>
    <t>14.157.388</t>
  </si>
  <si>
    <t>12.977.605</t>
  </si>
  <si>
    <t>11.797.823</t>
  </si>
  <si>
    <t>197.689</t>
  </si>
  <si>
    <t>57.295.933</t>
  </si>
  <si>
    <t>10.440.121</t>
  </si>
  <si>
    <t>9.280.107</t>
  </si>
  <si>
    <t>8.120.094</t>
  </si>
  <si>
    <t>6.960.080</t>
  </si>
  <si>
    <t>5.800.067</t>
  </si>
  <si>
    <t>4.640.053</t>
  </si>
  <si>
    <t>3.480.040</t>
  </si>
  <si>
    <t>2.320.026</t>
  </si>
  <si>
    <t>1.160.013</t>
  </si>
  <si>
    <t>57.130.438</t>
  </si>
  <si>
    <t>28.282.582</t>
  </si>
  <si>
    <t>27.104.141</t>
  </si>
  <si>
    <t>25.925.701</t>
  </si>
  <si>
    <t>24.747.260</t>
  </si>
  <si>
    <t>23.568.819</t>
  </si>
  <si>
    <t>22.390.378</t>
  </si>
  <si>
    <t>21.211.937</t>
  </si>
  <si>
    <t>20.033.496</t>
  </si>
  <si>
    <t>18.855.055</t>
  </si>
  <si>
    <t>17.676.614</t>
  </si>
  <si>
    <t>16.498.173</t>
  </si>
  <si>
    <t>15.319.732</t>
  </si>
  <si>
    <t>14.141.291</t>
  </si>
  <si>
    <t>12.962.850</t>
  </si>
  <si>
    <t>11.784.409</t>
  </si>
  <si>
    <t>180.525</t>
  </si>
  <si>
    <t>57.310.963</t>
  </si>
  <si>
    <t>10.443.495</t>
  </si>
  <si>
    <t>9.283.107</t>
  </si>
  <si>
    <t>8.122.719</t>
  </si>
  <si>
    <t>6.962.330</t>
  </si>
  <si>
    <t>5.801.942</t>
  </si>
  <si>
    <t>4.641.553</t>
  </si>
  <si>
    <t>3.481.165</t>
  </si>
  <si>
    <t>2.320.776</t>
  </si>
  <si>
    <t>1.160.388</t>
  </si>
  <si>
    <t>57.117.805</t>
  </si>
  <si>
    <t>28.295.215</t>
  </si>
  <si>
    <t>27.116.248</t>
  </si>
  <si>
    <t>25.937.280</t>
  </si>
  <si>
    <t>24.758.313</t>
  </si>
  <si>
    <t>23.579.346</t>
  </si>
  <si>
    <t>17.684.509</t>
  </si>
  <si>
    <t>16.505.542</t>
  </si>
  <si>
    <t>15.326.575</t>
  </si>
  <si>
    <t>14.147.607</t>
  </si>
  <si>
    <t>12.968.640</t>
  </si>
  <si>
    <t>11.789.673</t>
  </si>
  <si>
    <t>225.824</t>
  </si>
  <si>
    <t>57.343.628</t>
  </si>
  <si>
    <t>10.407.464</t>
  </si>
  <si>
    <t>9.251.079</t>
  </si>
  <si>
    <t>8.094.694</t>
  </si>
  <si>
    <t>6.938.309</t>
  </si>
  <si>
    <t>5.781.924</t>
  </si>
  <si>
    <t>4.625.539</t>
  </si>
  <si>
    <t>3.469.154</t>
  </si>
  <si>
    <t>2.312.769</t>
  </si>
  <si>
    <t>1.156.384</t>
  </si>
  <si>
    <t>57.091.817</t>
  </si>
  <si>
    <t>28.321.204</t>
  </si>
  <si>
    <t>27.141.154</t>
  </si>
  <si>
    <t>25.961.103</t>
  </si>
  <si>
    <t>24.781.053</t>
  </si>
  <si>
    <t>23.601.003</t>
  </si>
  <si>
    <t>22.420.953</t>
  </si>
  <si>
    <t>21.240.903</t>
  </si>
  <si>
    <t>20.060.853</t>
  </si>
  <si>
    <t>18.880.802</t>
  </si>
  <si>
    <t>17.700.752</t>
  </si>
  <si>
    <t>16.520.702</t>
  </si>
  <si>
    <t>15.340.652</t>
  </si>
  <si>
    <t>14.160.602</t>
  </si>
  <si>
    <t>12.980.551</t>
  </si>
  <si>
    <t>4.935</t>
  </si>
  <si>
    <t>57.096.751</t>
  </si>
  <si>
    <t>11.796.015</t>
  </si>
  <si>
    <t>209.631</t>
  </si>
  <si>
    <t>57.306.382</t>
  </si>
  <si>
    <t>10.427.746</t>
  </si>
  <si>
    <t>9.269.107</t>
  </si>
  <si>
    <t>8.110.469</t>
  </si>
  <si>
    <t>6.951.830</t>
  </si>
  <si>
    <t>5.793.192</t>
  </si>
  <si>
    <t>4.634.553</t>
  </si>
  <si>
    <t>3.475.915</t>
  </si>
  <si>
    <t>2.317.276</t>
  </si>
  <si>
    <t>1.158.638</t>
  </si>
  <si>
    <t>57.037.995</t>
  </si>
  <si>
    <t>28.375.025</t>
  </si>
  <si>
    <t>27.192.732</t>
  </si>
  <si>
    <t>26.010.440</t>
  </si>
  <si>
    <t>24.828.147</t>
  </si>
  <si>
    <t>23.645.854</t>
  </si>
  <si>
    <t>22.463.561</t>
  </si>
  <si>
    <t>21.281.269</t>
  </si>
  <si>
    <t>20.098.976</t>
  </si>
  <si>
    <t>18.916.683</t>
  </si>
  <si>
    <t>17.734.390</t>
  </si>
  <si>
    <t>16.552.098</t>
  </si>
  <si>
    <t>15.369.805</t>
  </si>
  <si>
    <t>14.187.512</t>
  </si>
  <si>
    <t>13.005.220</t>
  </si>
  <si>
    <t>11.822.927</t>
  </si>
  <si>
    <t>280.709</t>
  </si>
  <si>
    <t>57.318.704</t>
  </si>
  <si>
    <t>10.387.996</t>
  </si>
  <si>
    <t>9.233.774</t>
  </si>
  <si>
    <t>8.079.552</t>
  </si>
  <si>
    <t>6.925.330</t>
  </si>
  <si>
    <t>5.771.109</t>
  </si>
  <si>
    <t>4.616.887</t>
  </si>
  <si>
    <t>3.462.665</t>
  </si>
  <si>
    <t>2.308.443</t>
  </si>
  <si>
    <t>1.154.221</t>
  </si>
  <si>
    <t>70.489.568</t>
  </si>
  <si>
    <t>14.923.452</t>
  </si>
  <si>
    <t>14.301.642</t>
  </si>
  <si>
    <t>13.679.831</t>
  </si>
  <si>
    <t>13.058.020</t>
  </si>
  <si>
    <t>12.436.210</t>
  </si>
  <si>
    <t>11.814.399</t>
  </si>
  <si>
    <t>11.192.589</t>
  </si>
  <si>
    <t>10.570.778</t>
  </si>
  <si>
    <t>9.948.968</t>
  </si>
  <si>
    <t>9.327.157</t>
  </si>
  <si>
    <t>8.705.347</t>
  </si>
  <si>
    <t>8.083.536</t>
  </si>
  <si>
    <t>7.461.726</t>
  </si>
  <si>
    <t>6.839.915</t>
  </si>
  <si>
    <t>6.218.105</t>
  </si>
  <si>
    <t>191.867</t>
  </si>
  <si>
    <t>70.681.435</t>
  </si>
  <si>
    <t>5.423.614</t>
  </si>
  <si>
    <t>4.820.990</t>
  </si>
  <si>
    <t>4.218.366</t>
  </si>
  <si>
    <t>3.615.742</t>
  </si>
  <si>
    <t>3.013.118</t>
  </si>
  <si>
    <t>2.410.495</t>
  </si>
  <si>
    <t>1.807.871</t>
  </si>
  <si>
    <t>1.205.247</t>
  </si>
  <si>
    <t>602.623</t>
  </si>
  <si>
    <t>76.165.091</t>
  </si>
  <si>
    <t>9.247.930</t>
  </si>
  <si>
    <t>8.862.599</t>
  </si>
  <si>
    <t>8.477.269</t>
  </si>
  <si>
    <t>8.091.938</t>
  </si>
  <si>
    <t>7.706.608</t>
  </si>
  <si>
    <t>7.321.278</t>
  </si>
  <si>
    <t>6.935.947</t>
  </si>
  <si>
    <t>6.550.617</t>
  </si>
  <si>
    <t>6.165.286</t>
  </si>
  <si>
    <t>5.779.956</t>
  </si>
  <si>
    <t>5.394.625</t>
  </si>
  <si>
    <t>5.009.295</t>
  </si>
  <si>
    <t>4.623.965</t>
  </si>
  <si>
    <t>4.238.634</t>
  </si>
  <si>
    <t>3.853.304</t>
  </si>
  <si>
    <t>182.712</t>
  </si>
  <si>
    <t>76.347.803</t>
  </si>
  <si>
    <t>3.303.532</t>
  </si>
  <si>
    <t>2.936.473</t>
  </si>
  <si>
    <t>2.569.414</t>
  </si>
  <si>
    <t>2.202.355</t>
  </si>
  <si>
    <t>1.835.295</t>
  </si>
  <si>
    <t>1.468.236</t>
  </si>
  <si>
    <t>1.101.177</t>
  </si>
  <si>
    <t>734.118</t>
  </si>
  <si>
    <t>367.059</t>
  </si>
  <si>
    <t>65.846.209</t>
  </si>
  <si>
    <t>19.566.811</t>
  </si>
  <si>
    <t>18.751.527</t>
  </si>
  <si>
    <t>17.936.244</t>
  </si>
  <si>
    <t>17.120.960</t>
  </si>
  <si>
    <t>11.413.973</t>
  </si>
  <si>
    <t>10.598.689</t>
  </si>
  <si>
    <t>9.783.405</t>
  </si>
  <si>
    <t>8.968.122</t>
  </si>
  <si>
    <t>8.152.838</t>
  </si>
  <si>
    <t>194.396</t>
  </si>
  <si>
    <t>66.040.604</t>
  </si>
  <si>
    <t>7.162.598</t>
  </si>
  <si>
    <t>6.366.753</t>
  </si>
  <si>
    <t>5.570.909</t>
  </si>
  <si>
    <t>4.775.065</t>
  </si>
  <si>
    <t>3.979.221</t>
  </si>
  <si>
    <t>3.183.376</t>
  </si>
  <si>
    <t>2.387.532</t>
  </si>
  <si>
    <t>1.591.688</t>
  </si>
  <si>
    <t>795.844</t>
  </si>
  <si>
    <t>57.744.454</t>
  </si>
  <si>
    <t>27.668.566</t>
  </si>
  <si>
    <t>26.515.709</t>
  </si>
  <si>
    <t>25.362.852</t>
  </si>
  <si>
    <t>24.209.995</t>
  </si>
  <si>
    <t>23.057.138</t>
  </si>
  <si>
    <t>21.904.282</t>
  </si>
  <si>
    <t>20.751.425</t>
  </si>
  <si>
    <t>19.598.568</t>
  </si>
  <si>
    <t>18.445.711</t>
  </si>
  <si>
    <t>17.292.854</t>
  </si>
  <si>
    <t>16.139.997</t>
  </si>
  <si>
    <t>14.987.140</t>
  </si>
  <si>
    <t>13.834.283</t>
  </si>
  <si>
    <t>12.681.426</t>
  </si>
  <si>
    <t>11.528.569</t>
  </si>
  <si>
    <t>216.964</t>
  </si>
  <si>
    <t>57.961.417</t>
  </si>
  <si>
    <t>10.180.444</t>
  </si>
  <si>
    <t>9.049.284</t>
  </si>
  <si>
    <t>7.918.123</t>
  </si>
  <si>
    <t>6.786.963</t>
  </si>
  <si>
    <t>5.655.802</t>
  </si>
  <si>
    <t>4.524.642</t>
  </si>
  <si>
    <t>3.393.481</t>
  </si>
  <si>
    <t>2.262.321</t>
  </si>
  <si>
    <t>1.131.160</t>
  </si>
  <si>
    <t>57.170.366</t>
  </si>
  <si>
    <t>28.242.655</t>
  </si>
  <si>
    <t>27.065.877</t>
  </si>
  <si>
    <t>25.889.100</t>
  </si>
  <si>
    <t>24.712.323</t>
  </si>
  <si>
    <t>23.535.545</t>
  </si>
  <si>
    <t>22.358.768</t>
  </si>
  <si>
    <t>21.181.991</t>
  </si>
  <si>
    <t>20.005.214</t>
  </si>
  <si>
    <t>18.828.436</t>
  </si>
  <si>
    <t>17.651.659</t>
  </si>
  <si>
    <t>16.474.882</t>
  </si>
  <si>
    <t>15.298.104</t>
  </si>
  <si>
    <t>14.121.327</t>
  </si>
  <si>
    <t>12.944.550</t>
  </si>
  <si>
    <t>11.767.772</t>
  </si>
  <si>
    <t>252.920</t>
  </si>
  <si>
    <t>57.423.285</t>
  </si>
  <si>
    <t>10.363.367</t>
  </si>
  <si>
    <t>9.211.882</t>
  </si>
  <si>
    <t>8.060.397</t>
  </si>
  <si>
    <t>6.908.911</t>
  </si>
  <si>
    <t>5.757.426</t>
  </si>
  <si>
    <t>4.605.941</t>
  </si>
  <si>
    <t>3.454.455</t>
  </si>
  <si>
    <t>2.302.970</t>
  </si>
  <si>
    <t>1.151.485</t>
  </si>
  <si>
    <t>64.234.953</t>
  </si>
  <si>
    <t>21.178.067</t>
  </si>
  <si>
    <t>20.295.648</t>
  </si>
  <si>
    <t>19.413.228</t>
  </si>
  <si>
    <t>18.530.809</t>
  </si>
  <si>
    <t>17.648.389</t>
  </si>
  <si>
    <t>16.765.970</t>
  </si>
  <si>
    <t>15.883.550</t>
  </si>
  <si>
    <t>15.001.131</t>
  </si>
  <si>
    <t>14.118.711</t>
  </si>
  <si>
    <t>13.236.292</t>
  </si>
  <si>
    <t>12.353.872</t>
  </si>
  <si>
    <t>11.471.453</t>
  </si>
  <si>
    <t>10.589.033</t>
  </si>
  <si>
    <t>9.706.614</t>
  </si>
  <si>
    <t>20.089</t>
  </si>
  <si>
    <t>64.255.041</t>
  </si>
  <si>
    <t>8.805.932</t>
  </si>
  <si>
    <t>198.573</t>
  </si>
  <si>
    <t>64.453.614</t>
  </si>
  <si>
    <t>7.746.624</t>
  </si>
  <si>
    <t>6.885.888</t>
  </si>
  <si>
    <t>6.025.152</t>
  </si>
  <si>
    <t>5.164.416</t>
  </si>
  <si>
    <t>4.303.680</t>
  </si>
  <si>
    <t>3.442.944</t>
  </si>
  <si>
    <t>2.582.208</t>
  </si>
  <si>
    <t>1.721.472</t>
  </si>
  <si>
    <t>860.736</t>
  </si>
  <si>
    <t>70.776.667</t>
  </si>
  <si>
    <t>14.636.354</t>
  </si>
  <si>
    <t>14.026.506</t>
  </si>
  <si>
    <t>13.416.658</t>
  </si>
  <si>
    <t>12.806.809</t>
  </si>
  <si>
    <t>12.196.961</t>
  </si>
  <si>
    <t>11.587.113</t>
  </si>
  <si>
    <t>10.977.265</t>
  </si>
  <si>
    <t>10.367.417</t>
  </si>
  <si>
    <t>9.757.569</t>
  </si>
  <si>
    <t>9.147.721</t>
  </si>
  <si>
    <t>8.537.873</t>
  </si>
  <si>
    <t>7.928.025</t>
  </si>
  <si>
    <t>7.318.177</t>
  </si>
  <si>
    <t>6.708.329</t>
  </si>
  <si>
    <t>6.098.480</t>
  </si>
  <si>
    <t>206.836</t>
  </si>
  <si>
    <t>70.983.502</t>
  </si>
  <si>
    <t>5.302.480</t>
  </si>
  <si>
    <t>4.713.316</t>
  </si>
  <si>
    <t>4.124.151</t>
  </si>
  <si>
    <t>3.534.987</t>
  </si>
  <si>
    <t>2.945.822</t>
  </si>
  <si>
    <t>2.356.658</t>
  </si>
  <si>
    <t>1.767.493</t>
  </si>
  <si>
    <t>1.178.329</t>
  </si>
  <si>
    <t>589.164</t>
  </si>
  <si>
    <t>71.259.742</t>
  </si>
  <si>
    <t>14.153.278</t>
  </si>
  <si>
    <t>13.563.558</t>
  </si>
  <si>
    <t>12.973.838</t>
  </si>
  <si>
    <t>12.384.118</t>
  </si>
  <si>
    <t>11.794.398</t>
  </si>
  <si>
    <t>11.204.678</t>
  </si>
  <si>
    <t>10.614.958</t>
  </si>
  <si>
    <t>10.025.238</t>
  </si>
  <si>
    <t>9.435.518</t>
  </si>
  <si>
    <t>8.845.799</t>
  </si>
  <si>
    <t>8.256.079</t>
  </si>
  <si>
    <t>7.666.359</t>
  </si>
  <si>
    <t>7.076.639</t>
  </si>
  <si>
    <t>6.486.919</t>
  </si>
  <si>
    <t>5.897.199</t>
  </si>
  <si>
    <t>219.542</t>
  </si>
  <si>
    <t>71.479.284</t>
  </si>
  <si>
    <t>5.109.891</t>
  </si>
  <si>
    <t>4.542.125</t>
  </si>
  <si>
    <t>3.974.360</t>
  </si>
  <si>
    <t>3.406.594</t>
  </si>
  <si>
    <t>2.838.828</t>
  </si>
  <si>
    <t>2.271.062</t>
  </si>
  <si>
    <t>1.703.297</t>
  </si>
  <si>
    <t>1.135.531</t>
  </si>
  <si>
    <t>567.765</t>
  </si>
  <si>
    <t>84.993.474</t>
  </si>
  <si>
    <t>419.546</t>
  </si>
  <si>
    <t>402.065</t>
  </si>
  <si>
    <t>384.584</t>
  </si>
  <si>
    <t>367.103</t>
  </si>
  <si>
    <t>349.622</t>
  </si>
  <si>
    <t>332.141</t>
  </si>
  <si>
    <t>314.659</t>
  </si>
  <si>
    <t>297.178</t>
  </si>
  <si>
    <t>279.697</t>
  </si>
  <si>
    <t>262.216</t>
  </si>
  <si>
    <t>244.735</t>
  </si>
  <si>
    <t>227.254</t>
  </si>
  <si>
    <t>209.773</t>
  </si>
  <si>
    <t>192.292</t>
  </si>
  <si>
    <t>174.811</t>
  </si>
  <si>
    <t>85.168.285</t>
  </si>
  <si>
    <t>87.544.199</t>
  </si>
  <si>
    <t>36.345.246</t>
  </si>
  <si>
    <t>34.830.861</t>
  </si>
  <si>
    <t>33.316.475</t>
  </si>
  <si>
    <t>31.802.090</t>
  </si>
  <si>
    <t>30.287.705</t>
  </si>
  <si>
    <t>28.773.320</t>
  </si>
  <si>
    <t>27.258.934</t>
  </si>
  <si>
    <t>25.744.549</t>
  </si>
  <si>
    <t>24.230.164</t>
  </si>
  <si>
    <t>22.715.779</t>
  </si>
  <si>
    <t>21.201.393</t>
  </si>
  <si>
    <t>19.687.008</t>
  </si>
  <si>
    <t>18.172.623</t>
  </si>
  <si>
    <t>16.658.237</t>
  </si>
  <si>
    <t>15.143.852</t>
  </si>
  <si>
    <t>13.629.467</t>
  </si>
  <si>
    <t>12.115.082</t>
  </si>
  <si>
    <t>10.600.696</t>
  </si>
  <si>
    <t>9.086.311</t>
  </si>
  <si>
    <t>7.571.926</t>
  </si>
  <si>
    <t>6.057.541</t>
  </si>
  <si>
    <t>4.543.155</t>
  </si>
  <si>
    <t>3.028.770</t>
  </si>
  <si>
    <t>1.514.385</t>
  </si>
  <si>
    <t>73.558.523</t>
  </si>
  <si>
    <t>11.854.498</t>
  </si>
  <si>
    <t>11.360.560</t>
  </si>
  <si>
    <t>10.866.623</t>
  </si>
  <si>
    <t>10.372.686</t>
  </si>
  <si>
    <t>9.878.748</t>
  </si>
  <si>
    <t>9.384.811</t>
  </si>
  <si>
    <t>8.890.873</t>
  </si>
  <si>
    <t>8.396.936</t>
  </si>
  <si>
    <t>7.902.998</t>
  </si>
  <si>
    <t>7.409.061</t>
  </si>
  <si>
    <t>6.915.124</t>
  </si>
  <si>
    <t>6.421.186</t>
  </si>
  <si>
    <t>5.927.249</t>
  </si>
  <si>
    <t>5.433.311</t>
  </si>
  <si>
    <t>4.939.374</t>
  </si>
  <si>
    <t>178.549</t>
  </si>
  <si>
    <t>73.737.072</t>
  </si>
  <si>
    <t>4.284.742</t>
  </si>
  <si>
    <t>3.808.660</t>
  </si>
  <si>
    <t>3.332.577</t>
  </si>
  <si>
    <t>2.856.495</t>
  </si>
  <si>
    <t>2.380.412</t>
  </si>
  <si>
    <t>1.904.330</t>
  </si>
  <si>
    <t>1.428.247</t>
  </si>
  <si>
    <t>952.165</t>
  </si>
  <si>
    <t>476.082</t>
  </si>
  <si>
    <t>76.656.757</t>
  </si>
  <si>
    <t>20.500.546</t>
  </si>
  <si>
    <t>19.646.357</t>
  </si>
  <si>
    <t>18.792.167</t>
  </si>
  <si>
    <t>17.937.978</t>
  </si>
  <si>
    <t>17.083.788</t>
  </si>
  <si>
    <t>16.229.599</t>
  </si>
  <si>
    <t>15.375.409</t>
  </si>
  <si>
    <t>14.521.220</t>
  </si>
  <si>
    <t>13.667.031</t>
  </si>
  <si>
    <t>12.812.841</t>
  </si>
  <si>
    <t>11.958.652</t>
  </si>
  <si>
    <t>11.104.462</t>
  </si>
  <si>
    <t>10.250.273</t>
  </si>
  <si>
    <t>9.396.083</t>
  </si>
  <si>
    <t>8.541.894</t>
  </si>
  <si>
    <t>196.691</t>
  </si>
  <si>
    <t>76.853.448</t>
  </si>
  <si>
    <t>7.510.682</t>
  </si>
  <si>
    <t>6.676.162</t>
  </si>
  <si>
    <t>5.841.642</t>
  </si>
  <si>
    <t>5.007.121</t>
  </si>
  <si>
    <t>4.172.601</t>
  </si>
  <si>
    <t>3.338.081</t>
  </si>
  <si>
    <t>2.503.560</t>
  </si>
  <si>
    <t>1.669.040</t>
  </si>
  <si>
    <t>834.520</t>
  </si>
  <si>
    <t>85.862.172</t>
  </si>
  <si>
    <t>2.538.866</t>
  </si>
  <si>
    <t>2.433.080</t>
  </si>
  <si>
    <t>2.327.294</t>
  </si>
  <si>
    <t>2.221.508</t>
  </si>
  <si>
    <t>2.115.722</t>
  </si>
  <si>
    <t>2.009.935</t>
  </si>
  <si>
    <t>1.904.149</t>
  </si>
  <si>
    <t>1.798.363</t>
  </si>
  <si>
    <t>1.692.577</t>
  </si>
  <si>
    <t>1.586.791</t>
  </si>
  <si>
    <t>1.481.005</t>
  </si>
  <si>
    <t>1.375.219</t>
  </si>
  <si>
    <t>1.269.433</t>
  </si>
  <si>
    <t>1.163.647</t>
  </si>
  <si>
    <t>13.971</t>
  </si>
  <si>
    <t>85.876.142</t>
  </si>
  <si>
    <t>1.045.160</t>
  </si>
  <si>
    <t>204.199</t>
  </si>
  <si>
    <t>86.080.341</t>
  </si>
  <si>
    <t>756.865</t>
  </si>
  <si>
    <t>672.768</t>
  </si>
  <si>
    <t>588.672</t>
  </si>
  <si>
    <t>504.576</t>
  </si>
  <si>
    <t>420.480</t>
  </si>
  <si>
    <t>336.384</t>
  </si>
  <si>
    <t>252.288</t>
  </si>
  <si>
    <t>168.192</t>
  </si>
  <si>
    <t>84.096</t>
  </si>
  <si>
    <t>86.976.711</t>
  </si>
  <si>
    <t>1.424.328</t>
  </si>
  <si>
    <t>1.364.981</t>
  </si>
  <si>
    <t>1.305.634</t>
  </si>
  <si>
    <t>1.246.287</t>
  </si>
  <si>
    <t>1.186.940</t>
  </si>
  <si>
    <t>1.127.593</t>
  </si>
  <si>
    <t>1.068.246</t>
  </si>
  <si>
    <t>1.008.899</t>
  </si>
  <si>
    <t>949.552</t>
  </si>
  <si>
    <t>890.205</t>
  </si>
  <si>
    <t>830.858</t>
  </si>
  <si>
    <t>771.511</t>
  </si>
  <si>
    <t>712.164</t>
  </si>
  <si>
    <t>652.817</t>
  </si>
  <si>
    <t>593.470</t>
  </si>
  <si>
    <t>160.036</t>
  </si>
  <si>
    <t>87.136.746</t>
  </si>
  <si>
    <t>390.090</t>
  </si>
  <si>
    <t>346.747</t>
  </si>
  <si>
    <t>303.403</t>
  </si>
  <si>
    <t>260.060</t>
  </si>
  <si>
    <t>216.717</t>
  </si>
  <si>
    <t>173.373</t>
  </si>
  <si>
    <t>130.030</t>
  </si>
  <si>
    <t>86.686</t>
  </si>
  <si>
    <t>86.619.852</t>
  </si>
  <si>
    <t>747.671</t>
  </si>
  <si>
    <t>114.669.248</t>
  </si>
  <si>
    <t>45.179.176</t>
  </si>
  <si>
    <t>44.924.291</t>
  </si>
  <si>
    <t>4.228.033</t>
  </si>
  <si>
    <t>0,014398</t>
  </si>
  <si>
    <t>0,014389</t>
  </si>
  <si>
    <t>11.554.970</t>
  </si>
  <si>
    <t>4.118.156</t>
  </si>
  <si>
    <t>6.184.444</t>
  </si>
  <si>
    <t>6.627.728</t>
  </si>
  <si>
    <t>228.542</t>
  </si>
  <si>
    <t>6.598.706</t>
  </si>
  <si>
    <t>44.836.183</t>
  </si>
  <si>
    <t>6.444.895</t>
  </si>
  <si>
    <t>13.925.590</t>
  </si>
  <si>
    <t>15.056.920</t>
  </si>
  <si>
    <t>15.054.612</t>
  </si>
  <si>
    <t>15.088.573</t>
  </si>
  <si>
    <t>15.075.246</t>
  </si>
  <si>
    <t>15.047.831</t>
  </si>
  <si>
    <t>14.991.054</t>
  </si>
  <si>
    <t>29.181.318</t>
  </si>
  <si>
    <t>35.168.512</t>
  </si>
  <si>
    <t>24.282.970</t>
  </si>
  <si>
    <t>15.736.308</t>
  </si>
  <si>
    <t>15.130.694</t>
  </si>
  <si>
    <t>22.583.232</t>
  </si>
  <si>
    <t>29.484.183</t>
  </si>
  <si>
    <t>29.993.786</t>
  </si>
  <si>
    <t>44.481.704</t>
  </si>
  <si>
    <t>85.768.529</t>
  </si>
  <si>
    <t>6.583.149</t>
  </si>
  <si>
    <t>32.418.804</t>
  </si>
  <si>
    <t>69.490.070</t>
  </si>
  <si>
    <t>35.687.178</t>
  </si>
  <si>
    <t>48.076.395</t>
  </si>
  <si>
    <t>45.398.107</t>
  </si>
  <si>
    <t>46.573.851</t>
  </si>
  <si>
    <t>46.197.395</t>
  </si>
  <si>
    <t>49.407.210</t>
  </si>
  <si>
    <t>40.696.256</t>
  </si>
  <si>
    <t>1,439758</t>
  </si>
  <si>
    <t>39.000.579</t>
  </si>
  <si>
    <t>1,439759</t>
  </si>
  <si>
    <t>37.304.901</t>
  </si>
  <si>
    <t>35.609.225</t>
  </si>
  <si>
    <t>33.913.547</t>
  </si>
  <si>
    <t>32.217.870</t>
  </si>
  <si>
    <t>30.522.192</t>
  </si>
  <si>
    <t>28.826.514</t>
  </si>
  <si>
    <t>27.130.838</t>
  </si>
  <si>
    <t>25.435.160</t>
  </si>
  <si>
    <t>23.739.483</t>
  </si>
  <si>
    <t>22.043.805</t>
  </si>
  <si>
    <t>20.348.128</t>
  </si>
  <si>
    <t>18.652.450</t>
  </si>
  <si>
    <t>16.956.774</t>
  </si>
  <si>
    <t>376.308</t>
  </si>
  <si>
    <t>49.783.518</t>
  </si>
  <si>
    <t>14.922.419</t>
  </si>
  <si>
    <t>13.264.372</t>
  </si>
  <si>
    <t>11.606.325</t>
  </si>
  <si>
    <t>9.948.279</t>
  </si>
  <si>
    <t>8.290.232</t>
  </si>
  <si>
    <t>6.632.186</t>
  </si>
  <si>
    <t>4.974.139</t>
  </si>
  <si>
    <t>3.316.092</t>
  </si>
  <si>
    <t>1.658.046</t>
  </si>
  <si>
    <t>1,439754</t>
  </si>
  <si>
    <t>56.734.146</t>
  </si>
  <si>
    <t>33.369.321</t>
  </si>
  <si>
    <t>31.978.932</t>
  </si>
  <si>
    <t>30.588.544</t>
  </si>
  <si>
    <t>29.198.156</t>
  </si>
  <si>
    <t>27.807.767</t>
  </si>
  <si>
    <t>26.417.379</t>
  </si>
  <si>
    <t>25.026.991</t>
  </si>
  <si>
    <t>23.636.602</t>
  </si>
  <si>
    <t>22.246.214</t>
  </si>
  <si>
    <t>20.855.825</t>
  </si>
  <si>
    <t>19.465.437</t>
  </si>
  <si>
    <t>18.075.049</t>
  </si>
  <si>
    <t>166.803</t>
  </si>
  <si>
    <t>56.900.949</t>
  </si>
  <si>
    <t>16.530.687</t>
  </si>
  <si>
    <t>15.153.130</t>
  </si>
  <si>
    <t>13.775.573</t>
  </si>
  <si>
    <t>289.487</t>
  </si>
  <si>
    <t>57.190.436</t>
  </si>
  <si>
    <t>12.137.477</t>
  </si>
  <si>
    <t>10.788.869</t>
  </si>
  <si>
    <t>9.440.260</t>
  </si>
  <si>
    <t>8.091.652</t>
  </si>
  <si>
    <t>6.743.042</t>
  </si>
  <si>
    <t>5.394.434</t>
  </si>
  <si>
    <t>4.045.825</t>
  </si>
  <si>
    <t>2.697.217</t>
  </si>
  <si>
    <t>1.348.608</t>
  </si>
  <si>
    <t>49.297.332</t>
  </si>
  <si>
    <t>40.806.135</t>
  </si>
  <si>
    <t>39.105.879</t>
  </si>
  <si>
    <t>37.405.623</t>
  </si>
  <si>
    <t>35.705.367</t>
  </si>
  <si>
    <t>34.005.113</t>
  </si>
  <si>
    <t>32.304.857</t>
  </si>
  <si>
    <t>30.604.601</t>
  </si>
  <si>
    <t>28.904.345</t>
  </si>
  <si>
    <t>27.204.090</t>
  </si>
  <si>
    <t>25.503.834</t>
  </si>
  <si>
    <t>23.803.578</t>
  </si>
  <si>
    <t>22.103.322</t>
  </si>
  <si>
    <t>20.403.068</t>
  </si>
  <si>
    <t>18.702.812</t>
  </si>
  <si>
    <t>17.002.556</t>
  </si>
  <si>
    <t>392.432</t>
  </si>
  <si>
    <t>49.689.762</t>
  </si>
  <si>
    <t>14.949.112</t>
  </si>
  <si>
    <t>13.288.100</t>
  </si>
  <si>
    <t>11.627.087</t>
  </si>
  <si>
    <t>9.966.075</t>
  </si>
  <si>
    <t>8.305.062</t>
  </si>
  <si>
    <t>6.644.050</t>
  </si>
  <si>
    <t>4.983.037</t>
  </si>
  <si>
    <t>3.322.025</t>
  </si>
  <si>
    <t>1.661.012</t>
  </si>
  <si>
    <t>51.363.620</t>
  </si>
  <si>
    <t>38.739.847</t>
  </si>
  <si>
    <t>53.897</t>
  </si>
  <si>
    <t>51.417.517</t>
  </si>
  <si>
    <t>37.074.035</t>
  </si>
  <si>
    <t>35.462.120</t>
  </si>
  <si>
    <t>33.850.206</t>
  </si>
  <si>
    <t>32.238.292</t>
  </si>
  <si>
    <t>30.626.376</t>
  </si>
  <si>
    <t>29.014.462</t>
  </si>
  <si>
    <t>27.402.547</t>
  </si>
  <si>
    <t>25.790.633</t>
  </si>
  <si>
    <t>24.178.719</t>
  </si>
  <si>
    <t>22.566.803</t>
  </si>
  <si>
    <t>20.954.889</t>
  </si>
  <si>
    <t>19.342.974</t>
  </si>
  <si>
    <t>17.731.060</t>
  </si>
  <si>
    <t>71.451</t>
  </si>
  <si>
    <t>51.488.968</t>
  </si>
  <si>
    <t>16.054.189</t>
  </si>
  <si>
    <t>285.678</t>
  </si>
  <si>
    <t>51.774.645</t>
  </si>
  <si>
    <t>14.191.660</t>
  </si>
  <si>
    <t>93.417</t>
  </si>
  <si>
    <t>51.868.062</t>
  </si>
  <si>
    <t>12.531.773</t>
  </si>
  <si>
    <t>10.965.301</t>
  </si>
  <si>
    <t>9.398.830</t>
  </si>
  <si>
    <t>7.832.358</t>
  </si>
  <si>
    <t>6.265.886</t>
  </si>
  <si>
    <t>4.699.415</t>
  </si>
  <si>
    <t>3.132.943</t>
  </si>
  <si>
    <t>1.566.472</t>
  </si>
  <si>
    <t>51.806.905</t>
  </si>
  <si>
    <t>38.296.561</t>
  </si>
  <si>
    <t>36.700.872</t>
  </si>
  <si>
    <t>35.105.181</t>
  </si>
  <si>
    <t>33.509.491</t>
  </si>
  <si>
    <t>31.913.801</t>
  </si>
  <si>
    <t>30.318.111</t>
  </si>
  <si>
    <t>28.722.421</t>
  </si>
  <si>
    <t>27.126.731</t>
  </si>
  <si>
    <t>25.531.040</t>
  </si>
  <si>
    <t>23.935.351</t>
  </si>
  <si>
    <t>22.339.660</t>
  </si>
  <si>
    <t>20.743.971</t>
  </si>
  <si>
    <t>19.148.280</t>
  </si>
  <si>
    <t>17.552.591</t>
  </si>
  <si>
    <t>15.956.900</t>
  </si>
  <si>
    <t>210.847</t>
  </si>
  <si>
    <t>52.017.750</t>
  </si>
  <si>
    <t>14.171.448</t>
  </si>
  <si>
    <t>12.596.843</t>
  </si>
  <si>
    <t>11.022.237</t>
  </si>
  <si>
    <t>9.447.632</t>
  </si>
  <si>
    <t>7.873.027</t>
  </si>
  <si>
    <t>6.298.421</t>
  </si>
  <si>
    <t>4.723.816</t>
  </si>
  <si>
    <t>3.149.210</t>
  </si>
  <si>
    <t>1.574.605</t>
  </si>
  <si>
    <t>45.407.718</t>
  </si>
  <si>
    <t>44.695.748</t>
  </si>
  <si>
    <t>6.276.190</t>
  </si>
  <si>
    <t>51.683.907</t>
  </si>
  <si>
    <t>36.818.744</t>
  </si>
  <si>
    <t>35.217.928</t>
  </si>
  <si>
    <t>33.617.114</t>
  </si>
  <si>
    <t>32.016.298</t>
  </si>
  <si>
    <t>30.415.483</t>
  </si>
  <si>
    <t>28.814.669</t>
  </si>
  <si>
    <t>27.213.853</t>
  </si>
  <si>
    <t>25.613.039</t>
  </si>
  <si>
    <t>24.012.224</t>
  </si>
  <si>
    <t>22.411.409</t>
  </si>
  <si>
    <t>20.810.594</t>
  </si>
  <si>
    <t>19.209.778</t>
  </si>
  <si>
    <t>17.608.964</t>
  </si>
  <si>
    <t>16.008.149</t>
  </si>
  <si>
    <t>330.217</t>
  </si>
  <si>
    <t>52.014.124</t>
  </si>
  <si>
    <t>14.110.138</t>
  </si>
  <si>
    <t>12.542.345</t>
  </si>
  <si>
    <t>10.974.552</t>
  </si>
  <si>
    <t>9.406.759</t>
  </si>
  <si>
    <t>7.838.966</t>
  </si>
  <si>
    <t>6.271.173</t>
  </si>
  <si>
    <t>4.703.379</t>
  </si>
  <si>
    <t>3.135.586</t>
  </si>
  <si>
    <t>1.567.792</t>
  </si>
  <si>
    <t>51.777.882</t>
  </si>
  <si>
    <t>38.325.584</t>
  </si>
  <si>
    <t>36.728.684</t>
  </si>
  <si>
    <t>35.131.785</t>
  </si>
  <si>
    <t>33.534.886</t>
  </si>
  <si>
    <t>31.937.987</t>
  </si>
  <si>
    <t>30.341.087</t>
  </si>
  <si>
    <t>28.744.188</t>
  </si>
  <si>
    <t>27.147.288</t>
  </si>
  <si>
    <t>25.550.389</t>
  </si>
  <si>
    <t>23.953.490</t>
  </si>
  <si>
    <t>22.356.591</t>
  </si>
  <si>
    <t>20.759.691</t>
  </si>
  <si>
    <t>19.162.791</t>
  </si>
  <si>
    <t>17.565.892</t>
  </si>
  <si>
    <t>15.968.993</t>
  </si>
  <si>
    <t>235.721</t>
  </si>
  <si>
    <t>52.013.601</t>
  </si>
  <si>
    <t>14.159.945</t>
  </si>
  <si>
    <t>12.586.618</t>
  </si>
  <si>
    <t>11.013.290</t>
  </si>
  <si>
    <t>9.439.963</t>
  </si>
  <si>
    <t>7.866.636</t>
  </si>
  <si>
    <t>6.293.309</t>
  </si>
  <si>
    <t>4.719.981</t>
  </si>
  <si>
    <t>3.146.654</t>
  </si>
  <si>
    <t>1.573.326</t>
  </si>
  <si>
    <t>51.624.071</t>
  </si>
  <si>
    <t>38.391.287</t>
  </si>
  <si>
    <t>36.791.650</t>
  </si>
  <si>
    <t>35.192.013</t>
  </si>
  <si>
    <t>33.592.376</t>
  </si>
  <si>
    <t>31.992.740</t>
  </si>
  <si>
    <t>30.393.103</t>
  </si>
  <si>
    <t>28.793.466</t>
  </si>
  <si>
    <t>27.193.829</t>
  </si>
  <si>
    <t>25.594.192</t>
  </si>
  <si>
    <t>23.994.555</t>
  </si>
  <si>
    <t>22.394.918</t>
  </si>
  <si>
    <t>20.795.281</t>
  </si>
  <si>
    <t>19.195.644</t>
  </si>
  <si>
    <t>17.596.007</t>
  </si>
  <si>
    <t>15.996.370</t>
  </si>
  <si>
    <t>329.682</t>
  </si>
  <si>
    <t>51.953.752</t>
  </si>
  <si>
    <t>14.100.019</t>
  </si>
  <si>
    <t>12.533.350</t>
  </si>
  <si>
    <t>10.966.681</t>
  </si>
  <si>
    <t>9.400.012</t>
  </si>
  <si>
    <t>7.833.343</t>
  </si>
  <si>
    <t>6.266.674</t>
  </si>
  <si>
    <t>4.700.006</t>
  </si>
  <si>
    <t>3.133.337</t>
  </si>
  <si>
    <t>1.566.668</t>
  </si>
  <si>
    <t>59.104.766</t>
  </si>
  <si>
    <t>30.910.593</t>
  </si>
  <si>
    <t>29.622.651</t>
  </si>
  <si>
    <t>28.334.710</t>
  </si>
  <si>
    <t>27.046.769</t>
  </si>
  <si>
    <t>25.758.827</t>
  </si>
  <si>
    <t>24.470.886</t>
  </si>
  <si>
    <t>23.182.944</t>
  </si>
  <si>
    <t>21.895.003</t>
  </si>
  <si>
    <t>20.607.062</t>
  </si>
  <si>
    <t>19.319.120</t>
  </si>
  <si>
    <t>18.031.179</t>
  </si>
  <si>
    <t>16.743.238</t>
  </si>
  <si>
    <t>15.455.296</t>
  </si>
  <si>
    <t>14.167.355</t>
  </si>
  <si>
    <t>12.879.414</t>
  </si>
  <si>
    <t>422.233</t>
  </si>
  <si>
    <t>59.526.999</t>
  </si>
  <si>
    <t>11.211.462</t>
  </si>
  <si>
    <t>9.965.744</t>
  </si>
  <si>
    <t>8.720.027</t>
  </si>
  <si>
    <t>7.474.308</t>
  </si>
  <si>
    <t>6.228.590</t>
  </si>
  <si>
    <t>4.982.871</t>
  </si>
  <si>
    <t>3.737.154</t>
  </si>
  <si>
    <t>2.491.436</t>
  </si>
  <si>
    <t>1.245.717</t>
  </si>
  <si>
    <t>60.236.096</t>
  </si>
  <si>
    <t>29.779.263</t>
  </si>
  <si>
    <t>28.538.460</t>
  </si>
  <si>
    <t>27.297.657</t>
  </si>
  <si>
    <t>26.056.854</t>
  </si>
  <si>
    <t>24.816.052</t>
  </si>
  <si>
    <t>23.575.249</t>
  </si>
  <si>
    <t>22.334.447</t>
  </si>
  <si>
    <t>21.093.644</t>
  </si>
  <si>
    <t>19.852.842</t>
  </si>
  <si>
    <t>18.612.039</t>
  </si>
  <si>
    <t>17.371.236</t>
  </si>
  <si>
    <t>16.130.433</t>
  </si>
  <si>
    <t>14.889.631</t>
  </si>
  <si>
    <t>13.648.828</t>
  </si>
  <si>
    <t>12.408.026</t>
  </si>
  <si>
    <t>205.999</t>
  </si>
  <si>
    <t>60.442.095</t>
  </si>
  <si>
    <t>10.981.824</t>
  </si>
  <si>
    <t>9.761.622</t>
  </si>
  <si>
    <t>8.541.419</t>
  </si>
  <si>
    <t>7.321.216</t>
  </si>
  <si>
    <t>6.101.014</t>
  </si>
  <si>
    <t>4.880.811</t>
  </si>
  <si>
    <t>3.660.607</t>
  </si>
  <si>
    <t>2.440.405</t>
  </si>
  <si>
    <t>1.220.202</t>
  </si>
  <si>
    <t>60.233.788</t>
  </si>
  <si>
    <t>29.869.679</t>
  </si>
  <si>
    <t>28.625.109</t>
  </si>
  <si>
    <t>27.380.538</t>
  </si>
  <si>
    <t>26.135.969</t>
  </si>
  <si>
    <t>24.891.399</t>
  </si>
  <si>
    <t>23.646.829</t>
  </si>
  <si>
    <t>22.402.259</t>
  </si>
  <si>
    <t>21.157.688</t>
  </si>
  <si>
    <t>19.913.119</t>
  </si>
  <si>
    <t>18.668.549</t>
  </si>
  <si>
    <t>17.423.978</t>
  </si>
  <si>
    <t>16.179.409</t>
  </si>
  <si>
    <t>14.934.839</t>
  </si>
  <si>
    <t>13.690.269</t>
  </si>
  <si>
    <t>12.445.699</t>
  </si>
  <si>
    <t>208.545</t>
  </si>
  <si>
    <t>60.442.332</t>
  </si>
  <si>
    <t>11.013.439</t>
  </si>
  <si>
    <t>9.789.723</t>
  </si>
  <si>
    <t>8.566.008</t>
  </si>
  <si>
    <t>7.342.292</t>
  </si>
  <si>
    <t>6.118.577</t>
  </si>
  <si>
    <t>4.894.861</t>
  </si>
  <si>
    <t>3.671.146</t>
  </si>
  <si>
    <t>2.447.430</t>
  </si>
  <si>
    <t>1.223.715</t>
  </si>
  <si>
    <t>60.267.749</t>
  </si>
  <si>
    <t>29.835.717</t>
  </si>
  <si>
    <t>28.592.562</t>
  </si>
  <si>
    <t>27.349.408</t>
  </si>
  <si>
    <t>26.106.253</t>
  </si>
  <si>
    <t>24.863.098</t>
  </si>
  <si>
    <t>23.619.943</t>
  </si>
  <si>
    <t>22.376.788</t>
  </si>
  <si>
    <t>21.133.633</t>
  </si>
  <si>
    <t>19.890.478</t>
  </si>
  <si>
    <t>18.647.323</t>
  </si>
  <si>
    <t>17.404.168</t>
  </si>
  <si>
    <t>16.161.013</t>
  </si>
  <si>
    <t>14.917.858</t>
  </si>
  <si>
    <t>13.674.703</t>
  </si>
  <si>
    <t>12.431.548</t>
  </si>
  <si>
    <t>190.439</t>
  </si>
  <si>
    <t>60.458.188</t>
  </si>
  <si>
    <t>11.016.998</t>
  </si>
  <si>
    <t>9.792.888</t>
  </si>
  <si>
    <t>8.568.777</t>
  </si>
  <si>
    <t>7.344.666</t>
  </si>
  <si>
    <t>6.120.555</t>
  </si>
  <si>
    <t>4.896.443</t>
  </si>
  <si>
    <t>3.672.333</t>
  </si>
  <si>
    <t>2.448.221</t>
  </si>
  <si>
    <t>1.224.111</t>
  </si>
  <si>
    <t>60.254.422</t>
  </si>
  <si>
    <t>29.849.043</t>
  </si>
  <si>
    <t>28.605.334</t>
  </si>
  <si>
    <t>27.361.623</t>
  </si>
  <si>
    <t>26.117.913</t>
  </si>
  <si>
    <t>24.874.203</t>
  </si>
  <si>
    <t>18.655.652</t>
  </si>
  <si>
    <t>17.411.942</t>
  </si>
  <si>
    <t>16.168.232</t>
  </si>
  <si>
    <t>14.924.521</t>
  </si>
  <si>
    <t>13.680.811</t>
  </si>
  <si>
    <t>12.437.101</t>
  </si>
  <si>
    <t>238.225</t>
  </si>
  <si>
    <t>60.492.647</t>
  </si>
  <si>
    <t>10.978.989</t>
  </si>
  <si>
    <t>9.759.101</t>
  </si>
  <si>
    <t>8.539.213</t>
  </si>
  <si>
    <t>7.319.325</t>
  </si>
  <si>
    <t>6.099.438</t>
  </si>
  <si>
    <t>4.879.550</t>
  </si>
  <si>
    <t>3.659.662</t>
  </si>
  <si>
    <t>2.439.774</t>
  </si>
  <si>
    <t>1.219.887</t>
  </si>
  <si>
    <t>60.227.007</t>
  </si>
  <si>
    <t>29.876.460</t>
  </si>
  <si>
    <t>28.631.607</t>
  </si>
  <si>
    <t>27.386.754</t>
  </si>
  <si>
    <t>26.141.902</t>
  </si>
  <si>
    <t>24.897.049</t>
  </si>
  <si>
    <t>23.652.197</t>
  </si>
  <si>
    <t>22.407.345</t>
  </si>
  <si>
    <t>21.162.492</t>
  </si>
  <si>
    <t>19.917.639</t>
  </si>
  <si>
    <t>18.672.787</t>
  </si>
  <si>
    <t>17.427.934</t>
  </si>
  <si>
    <t>16.183.082</t>
  </si>
  <si>
    <t>14.938.230</t>
  </si>
  <si>
    <t>13.693.376</t>
  </si>
  <si>
    <t>5.206</t>
  </si>
  <si>
    <t>60.232.212</t>
  </si>
  <si>
    <t>12.443.792</t>
  </si>
  <si>
    <t>221.143</t>
  </si>
  <si>
    <t>60.453.355</t>
  </si>
  <si>
    <t>11.000.384</t>
  </si>
  <si>
    <t>9.778.119</t>
  </si>
  <si>
    <t>8.555.854</t>
  </si>
  <si>
    <t>7.333.589</t>
  </si>
  <si>
    <t>6.111.324</t>
  </si>
  <si>
    <t>4.889.059</t>
  </si>
  <si>
    <t>3.666.794</t>
  </si>
  <si>
    <t>2.444.529</t>
  </si>
  <si>
    <t>1.222.264</t>
  </si>
  <si>
    <t>60.170.230</t>
  </si>
  <si>
    <t>29.933.236</t>
  </si>
  <si>
    <t>28.686.018</t>
  </si>
  <si>
    <t>27.438.800</t>
  </si>
  <si>
    <t>26.191.582</t>
  </si>
  <si>
    <t>24.944.363</t>
  </si>
  <si>
    <t>23.697.145</t>
  </si>
  <si>
    <t>22.449.927</t>
  </si>
  <si>
    <t>21.202.709</t>
  </si>
  <si>
    <t>19.955.490</t>
  </si>
  <si>
    <t>18.708.272</t>
  </si>
  <si>
    <t>17.461.054</t>
  </si>
  <si>
    <t>16.213.836</t>
  </si>
  <si>
    <t>14.966.618</t>
  </si>
  <si>
    <t>13.719.400</t>
  </si>
  <si>
    <t>12.472.182</t>
  </si>
  <si>
    <t>296.124</t>
  </si>
  <si>
    <t>60.466.354</t>
  </si>
  <si>
    <t>10.958.452</t>
  </si>
  <si>
    <t>9.740.846</t>
  </si>
  <si>
    <t>8.523.240</t>
  </si>
  <si>
    <t>7.305.634</t>
  </si>
  <si>
    <t>6.088.029</t>
  </si>
  <si>
    <t>4.870.423</t>
  </si>
  <si>
    <t>3.652.817</t>
  </si>
  <si>
    <t>2.435.211</t>
  </si>
  <si>
    <t>1.217.605</t>
  </si>
  <si>
    <t>74.360.494</t>
  </si>
  <si>
    <t>15.742.972</t>
  </si>
  <si>
    <t>15.087.015</t>
  </si>
  <si>
    <t>14.431.057</t>
  </si>
  <si>
    <t>13.775.100</t>
  </si>
  <si>
    <t>13.119.143</t>
  </si>
  <si>
    <t>12.463.185</t>
  </si>
  <si>
    <t>11.807.229</t>
  </si>
  <si>
    <t>11.151.271</t>
  </si>
  <si>
    <t>10.495.314</t>
  </si>
  <si>
    <t>9.839.357</t>
  </si>
  <si>
    <t>9.183.400</t>
  </si>
  <si>
    <t>8.527.442</t>
  </si>
  <si>
    <t>7.871.486</t>
  </si>
  <si>
    <t>7.215.528</t>
  </si>
  <si>
    <t>6.559.571</t>
  </si>
  <si>
    <t>202.403</t>
  </si>
  <si>
    <t>74.562.898</t>
  </si>
  <si>
    <t>5.721.451</t>
  </si>
  <si>
    <t>5.085.734</t>
  </si>
  <si>
    <t>4.450.017</t>
  </si>
  <si>
    <t>3.814.300</t>
  </si>
  <si>
    <t>3.178.583</t>
  </si>
  <si>
    <t>2.542.867</t>
  </si>
  <si>
    <t>1.907.150</t>
  </si>
  <si>
    <t>1.271.433</t>
  </si>
  <si>
    <t>635.716</t>
  </si>
  <si>
    <t>80.347.688</t>
  </si>
  <si>
    <t>9.755.779</t>
  </si>
  <si>
    <t>9.349.288</t>
  </si>
  <si>
    <t>8.942.797</t>
  </si>
  <si>
    <t>8.536.306</t>
  </si>
  <si>
    <t>8.129.815</t>
  </si>
  <si>
    <t>7.723.325</t>
  </si>
  <si>
    <t>7.316.834</t>
  </si>
  <si>
    <t>6.910.343</t>
  </si>
  <si>
    <t>6.503.852</t>
  </si>
  <si>
    <t>6.097.362</t>
  </si>
  <si>
    <t>5.690.870</t>
  </si>
  <si>
    <t>5.284.380</t>
  </si>
  <si>
    <t>4.877.889</t>
  </si>
  <si>
    <t>4.471.398</t>
  </si>
  <si>
    <t>4.064.908</t>
  </si>
  <si>
    <t>192.746</t>
  </si>
  <si>
    <t>80.540.434</t>
  </si>
  <si>
    <t>3.484.945</t>
  </si>
  <si>
    <t>3.097.729</t>
  </si>
  <si>
    <t>2.710.513</t>
  </si>
  <si>
    <t>2.323.297</t>
  </si>
  <si>
    <t>1.936.080</t>
  </si>
  <si>
    <t>1.548.864</t>
  </si>
  <si>
    <t>1.161.648</t>
  </si>
  <si>
    <t>774.432</t>
  </si>
  <si>
    <t>387.216</t>
  </si>
  <si>
    <t>69.462.146</t>
  </si>
  <si>
    <t>20.641.320</t>
  </si>
  <si>
    <t>19.781.265</t>
  </si>
  <si>
    <t>18.921.211</t>
  </si>
  <si>
    <t>18.061.155</t>
  </si>
  <si>
    <t>12.040.770</t>
  </si>
  <si>
    <t>11.180.715</t>
  </si>
  <si>
    <t>10.320.660</t>
  </si>
  <si>
    <t>9.460.605</t>
  </si>
  <si>
    <t>8.600.550</t>
  </si>
  <si>
    <t>205.071</t>
  </si>
  <si>
    <t>69.667.216</t>
  </si>
  <si>
    <t>7.555.931</t>
  </si>
  <si>
    <t>6.716.382</t>
  </si>
  <si>
    <t>5.876.835</t>
  </si>
  <si>
    <t>5.037.287</t>
  </si>
  <si>
    <t>4.197.739</t>
  </si>
  <si>
    <t>3.358.191</t>
  </si>
  <si>
    <t>2.518.643</t>
  </si>
  <si>
    <t>1.679.095</t>
  </si>
  <si>
    <t>839.548</t>
  </si>
  <si>
    <t>60.915.484</t>
  </si>
  <si>
    <t>29.187.982</t>
  </si>
  <si>
    <t>27.971.816</t>
  </si>
  <si>
    <t>26.755.650</t>
  </si>
  <si>
    <t>25.539.484</t>
  </si>
  <si>
    <t>24.323.318</t>
  </si>
  <si>
    <t>23.107.153</t>
  </si>
  <si>
    <t>21.890.987</t>
  </si>
  <si>
    <t>20.674.821</t>
  </si>
  <si>
    <t>19.458.655</t>
  </si>
  <si>
    <t>18.242.489</t>
  </si>
  <si>
    <t>17.026.323</t>
  </si>
  <si>
    <t>15.810.157</t>
  </si>
  <si>
    <t>14.593.991</t>
  </si>
  <si>
    <t>13.377.825</t>
  </si>
  <si>
    <t>12.161.659</t>
  </si>
  <si>
    <t>228.879</t>
  </si>
  <si>
    <t>61.144.361</t>
  </si>
  <si>
    <t>10.739.502</t>
  </si>
  <si>
    <t>9.546.224</t>
  </si>
  <si>
    <t>8.352.946</t>
  </si>
  <si>
    <t>7.159.668</t>
  </si>
  <si>
    <t>5.966.390</t>
  </si>
  <si>
    <t>4.773.112</t>
  </si>
  <si>
    <t>3.579.834</t>
  </si>
  <si>
    <t>2.386.556</t>
  </si>
  <si>
    <t>1.193.278</t>
  </si>
  <si>
    <t>60.309.870</t>
  </si>
  <si>
    <t>29.793.597</t>
  </si>
  <si>
    <t>28.552.196</t>
  </si>
  <si>
    <t>27.310.797</t>
  </si>
  <si>
    <t>26.069.397</t>
  </si>
  <si>
    <t>24.827.997</t>
  </si>
  <si>
    <t>23.586.597</t>
  </si>
  <si>
    <t>22.345.198</t>
  </si>
  <si>
    <t>21.103.798</t>
  </si>
  <si>
    <t>19.862.397</t>
  </si>
  <si>
    <t>18.620.998</t>
  </si>
  <si>
    <t>17.379.598</t>
  </si>
  <si>
    <t>16.138.198</t>
  </si>
  <si>
    <t>14.896.798</t>
  </si>
  <si>
    <t>13.655.398</t>
  </si>
  <si>
    <t>12.413.998</t>
  </si>
  <si>
    <t>266.809</t>
  </si>
  <si>
    <t>60.576.678</t>
  </si>
  <si>
    <t>10.932.470</t>
  </si>
  <si>
    <t>9.717.751</t>
  </si>
  <si>
    <t>8.503.033</t>
  </si>
  <si>
    <t>7.288.313</t>
  </si>
  <si>
    <t>6.073.594</t>
  </si>
  <si>
    <t>4.858.876</t>
  </si>
  <si>
    <t>3.644.156</t>
  </si>
  <si>
    <t>2.429.437</t>
  </si>
  <si>
    <t>1.214.719</t>
  </si>
  <si>
    <t>67.762.408</t>
  </si>
  <si>
    <t>22.341.058</t>
  </si>
  <si>
    <t>21.410.181</t>
  </si>
  <si>
    <t>20.479.303</t>
  </si>
  <si>
    <t>19.548.426</t>
  </si>
  <si>
    <t>18.617.548</t>
  </si>
  <si>
    <t>17.686.671</t>
  </si>
  <si>
    <t>16.755.793</t>
  </si>
  <si>
    <t>15.824.916</t>
  </si>
  <si>
    <t>14.894.038</t>
  </si>
  <si>
    <t>13.963.161</t>
  </si>
  <si>
    <t>13.032.283</t>
  </si>
  <si>
    <t>12.101.406</t>
  </si>
  <si>
    <t>11.170.528</t>
  </si>
  <si>
    <t>10.239.652</t>
  </si>
  <si>
    <t>21.192</t>
  </si>
  <si>
    <t>67.783.599</t>
  </si>
  <si>
    <t>9.289.509</t>
  </si>
  <si>
    <t>209.478</t>
  </si>
  <si>
    <t>67.993.077</t>
  </si>
  <si>
    <t>8.172.029</t>
  </si>
  <si>
    <t>7.264.026</t>
  </si>
  <si>
    <t>6.356.023</t>
  </si>
  <si>
    <t>5.448.019</t>
  </si>
  <si>
    <t>4.540.016</t>
  </si>
  <si>
    <t>3.632.013</t>
  </si>
  <si>
    <t>2.724.010</t>
  </si>
  <si>
    <t>1.816.006</t>
  </si>
  <si>
    <t>908.003</t>
  </si>
  <si>
    <t>74.663.359</t>
  </si>
  <si>
    <t>15.440.108</t>
  </si>
  <si>
    <t>14.796.770</t>
  </si>
  <si>
    <t>14.153.432</t>
  </si>
  <si>
    <t>13.510.093</t>
  </si>
  <si>
    <t>12.866.756</t>
  </si>
  <si>
    <t>12.223.418</t>
  </si>
  <si>
    <t>11.580.080</t>
  </si>
  <si>
    <t>10.936.742</t>
  </si>
  <si>
    <t>10.293.405</t>
  </si>
  <si>
    <t>9.650.067</t>
  </si>
  <si>
    <t>9.006.729</t>
  </si>
  <si>
    <t>8.363.392</t>
  </si>
  <si>
    <t>7.720.054</t>
  </si>
  <si>
    <t>7.076.716</t>
  </si>
  <si>
    <t>6.433.377</t>
  </si>
  <si>
    <t>218.194</t>
  </si>
  <si>
    <t>74.881.553</t>
  </si>
  <si>
    <t>5.593.665</t>
  </si>
  <si>
    <t>4.972.147</t>
  </si>
  <si>
    <t>4.350.628</t>
  </si>
  <si>
    <t>3.729.110</t>
  </si>
  <si>
    <t>3.107.591</t>
  </si>
  <si>
    <t>2.486.074</t>
  </si>
  <si>
    <t>1.864.555</t>
  </si>
  <si>
    <t>1.243.037</t>
  </si>
  <si>
    <t>621.518</t>
  </si>
  <si>
    <t>75.172.962</t>
  </si>
  <si>
    <t>14.930.504</t>
  </si>
  <si>
    <t>14.308.399</t>
  </si>
  <si>
    <t>13.686.295</t>
  </si>
  <si>
    <t>13.064.190</t>
  </si>
  <si>
    <t>12.442.086</t>
  </si>
  <si>
    <t>11.819.982</t>
  </si>
  <si>
    <t>11.197.877</t>
  </si>
  <si>
    <t>10.575.773</t>
  </si>
  <si>
    <t>9.953.668</t>
  </si>
  <si>
    <t>9.331.565</t>
  </si>
  <si>
    <t>8.709.461</t>
  </si>
  <si>
    <t>8.087.356</t>
  </si>
  <si>
    <t>7.465.252</t>
  </si>
  <si>
    <t>6.843.147</t>
  </si>
  <si>
    <t>6.221.043</t>
  </si>
  <si>
    <t>231.598</t>
  </si>
  <si>
    <t>75.404.560</t>
  </si>
  <si>
    <t>5.390.500</t>
  </si>
  <si>
    <t>4.791.555</t>
  </si>
  <si>
    <t>4.192.612</t>
  </si>
  <si>
    <t>3.593.667</t>
  </si>
  <si>
    <t>2.994.722</t>
  </si>
  <si>
    <t>2.395.777</t>
  </si>
  <si>
    <t>1.796.833</t>
  </si>
  <si>
    <t>1.197.889</t>
  </si>
  <si>
    <t>598.944</t>
  </si>
  <si>
    <t>89.660.881</t>
  </si>
  <si>
    <t>442.585</t>
  </si>
  <si>
    <t>424.144</t>
  </si>
  <si>
    <t>405.703</t>
  </si>
  <si>
    <t>387.262</t>
  </si>
  <si>
    <t>368.821</t>
  </si>
  <si>
    <t>350.380</t>
  </si>
  <si>
    <t>331.938</t>
  </si>
  <si>
    <t>313.497</t>
  </si>
  <si>
    <t>295.057</t>
  </si>
  <si>
    <t>276.616</t>
  </si>
  <si>
    <t>258.175</t>
  </si>
  <si>
    <t>239.734</t>
  </si>
  <si>
    <t>221.293</t>
  </si>
  <si>
    <t>202.852</t>
  </si>
  <si>
    <t>184.411</t>
  </si>
  <si>
    <t>89.845.291</t>
  </si>
  <si>
    <t>92.351.678</t>
  </si>
  <si>
    <t>38.341.141</t>
  </si>
  <si>
    <t>36.743.594</t>
  </si>
  <si>
    <t>35.146.045</t>
  </si>
  <si>
    <t>33.548.498</t>
  </si>
  <si>
    <t>31.950.951</t>
  </si>
  <si>
    <t>30.353.403</t>
  </si>
  <si>
    <t>28.755.855</t>
  </si>
  <si>
    <t>27.158.308</t>
  </si>
  <si>
    <t>25.560.761</t>
  </si>
  <si>
    <t>23.963.213</t>
  </si>
  <si>
    <t>22.365.665</t>
  </si>
  <si>
    <t>20.768.118</t>
  </si>
  <si>
    <t>19.170.570</t>
  </si>
  <si>
    <t>17.573.022</t>
  </si>
  <si>
    <t>15.975.475</t>
  </si>
  <si>
    <t>14.377.928</t>
  </si>
  <si>
    <t>12.780.380</t>
  </si>
  <si>
    <t>11.182.832</t>
  </si>
  <si>
    <t>9.585.285</t>
  </si>
  <si>
    <t>7.987.737</t>
  </si>
  <si>
    <t>6.390.190</t>
  </si>
  <si>
    <t>4.792.642</t>
  </si>
  <si>
    <t>3.195.095</t>
  </si>
  <si>
    <t>1.597.547</t>
  </si>
  <si>
    <t>77.597.981</t>
  </si>
  <si>
    <t>12.505.486</t>
  </si>
  <si>
    <t>11.984.424</t>
  </si>
  <si>
    <t>11.463.362</t>
  </si>
  <si>
    <t>10.942.301</t>
  </si>
  <si>
    <t>10.421.238</t>
  </si>
  <si>
    <t>9.900.177</t>
  </si>
  <si>
    <t>9.379.114</t>
  </si>
  <si>
    <t>8.858.053</t>
  </si>
  <si>
    <t>8.336.990</t>
  </si>
  <si>
    <t>7.815.929</t>
  </si>
  <si>
    <t>7.294.867</t>
  </si>
  <si>
    <t>6.773.805</t>
  </si>
  <si>
    <t>6.252.743</t>
  </si>
  <si>
    <t>5.731.681</t>
  </si>
  <si>
    <t>5.210.619</t>
  </si>
  <si>
    <t>188.354</t>
  </si>
  <si>
    <t>77.786.335</t>
  </si>
  <si>
    <t>4.520.038</t>
  </si>
  <si>
    <t>4.017.812</t>
  </si>
  <si>
    <t>3.515.585</t>
  </si>
  <si>
    <t>3.013.359</t>
  </si>
  <si>
    <t>2.511.132</t>
  </si>
  <si>
    <t>2.008.906</t>
  </si>
  <si>
    <t>1.506.679</t>
  </si>
  <si>
    <t>1.004.453</t>
  </si>
  <si>
    <t>502.226</t>
  </si>
  <si>
    <t>80.866.354</t>
  </si>
  <si>
    <t>21.626.331</t>
  </si>
  <si>
    <t>20.725.234</t>
  </si>
  <si>
    <t>19.824.137</t>
  </si>
  <si>
    <t>18.923.040</t>
  </si>
  <si>
    <t>18.021.942</t>
  </si>
  <si>
    <t>17.120.845</t>
  </si>
  <si>
    <t>16.219.748</t>
  </si>
  <si>
    <t>15.318.651</t>
  </si>
  <si>
    <t>14.417.554</t>
  </si>
  <si>
    <t>13.516.457</t>
  </si>
  <si>
    <t>12.615.360</t>
  </si>
  <si>
    <t>11.714.262</t>
  </si>
  <si>
    <t>10.813.166</t>
  </si>
  <si>
    <t>9.912.068</t>
  </si>
  <si>
    <t>9.010.971</t>
  </si>
  <si>
    <t>207.492</t>
  </si>
  <si>
    <t>81.073.846</t>
  </si>
  <si>
    <t>7.923.130</t>
  </si>
  <si>
    <t>7.042.783</t>
  </si>
  <si>
    <t>6.162.435</t>
  </si>
  <si>
    <t>5.282.086</t>
  </si>
  <si>
    <t>4.401.739</t>
  </si>
  <si>
    <t>3.521.391</t>
  </si>
  <si>
    <t>2.641.043</t>
  </si>
  <si>
    <t>1.760.695</t>
  </si>
  <si>
    <t>880.348</t>
  </si>
  <si>
    <t>90.577.283</t>
  </si>
  <si>
    <t>2.678.288</t>
  </si>
  <si>
    <t>2.566.692</t>
  </si>
  <si>
    <t>2.455.097</t>
  </si>
  <si>
    <t>2.343.502</t>
  </si>
  <si>
    <t>2.231.907</t>
  </si>
  <si>
    <t>2.120.310</t>
  </si>
  <si>
    <t>2.008.715</t>
  </si>
  <si>
    <t>1.897.120</t>
  </si>
  <si>
    <t>1.785.525</t>
  </si>
  <si>
    <t>1.673.929</t>
  </si>
  <si>
    <t>1.562.334</t>
  </si>
  <si>
    <t>1.450.739</t>
  </si>
  <si>
    <t>1.339.144</t>
  </si>
  <si>
    <t>1.227.549</t>
  </si>
  <si>
    <t>14.738</t>
  </si>
  <si>
    <t>90.592.020</t>
  </si>
  <si>
    <t>1.102.555</t>
  </si>
  <si>
    <t>215.413</t>
  </si>
  <si>
    <t>90.807.433</t>
  </si>
  <si>
    <t>798.428</t>
  </si>
  <si>
    <t>709.713</t>
  </si>
  <si>
    <t>620.999</t>
  </si>
  <si>
    <t>532.285</t>
  </si>
  <si>
    <t>443.571</t>
  </si>
  <si>
    <t>354.856</t>
  </si>
  <si>
    <t>266.142</t>
  </si>
  <si>
    <t>177.428</t>
  </si>
  <si>
    <t>88.714</t>
  </si>
  <si>
    <t>91.753.027</t>
  </si>
  <si>
    <t>1.502.545</t>
  </si>
  <si>
    <t>1.439.939</t>
  </si>
  <si>
    <t>1.377.333</t>
  </si>
  <si>
    <t>1.314.727</t>
  </si>
  <si>
    <t>1.252.121</t>
  </si>
  <si>
    <t>1.189.515</t>
  </si>
  <si>
    <t>1.126.909</t>
  </si>
  <si>
    <t>1.064.303</t>
  </si>
  <si>
    <t>1.001.697</t>
  </si>
  <si>
    <t>939.091</t>
  </si>
  <si>
    <t>876.484</t>
  </si>
  <si>
    <t>813.878</t>
  </si>
  <si>
    <t>751.272</t>
  </si>
  <si>
    <t>688.666</t>
  </si>
  <si>
    <t>626.060</t>
  </si>
  <si>
    <t>168.824</t>
  </si>
  <si>
    <t>91.921.850</t>
  </si>
  <si>
    <t>411.512</t>
  </si>
  <si>
    <t>365.789</t>
  </si>
  <si>
    <t>320.064</t>
  </si>
  <si>
    <t>274.341</t>
  </si>
  <si>
    <t>228.618</t>
  </si>
  <si>
    <t>182.894</t>
  </si>
  <si>
    <t>137.171</t>
  </si>
  <si>
    <t>91.446</t>
  </si>
  <si>
    <t>91.376.571</t>
  </si>
  <si>
    <t>788.729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</si>
</sst>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35</v>
      </c>
      <c r="N12" s="59" t="s">
        <v>32</v>
      </c>
      <c r="O12" s="59" t="s">
        <v>36</v>
      </c>
    </row>
    <row r="13" spans="1:15" ht="14.25" customHeight="1">
      <c r="A13" s="59" t="s">
        <v>27</v>
      </c>
      <c r="B13" s="59" t="s">
        <v>37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38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35</v>
      </c>
      <c r="N13" s="59" t="s">
        <v>32</v>
      </c>
      <c r="O13" s="59" t="s">
        <v>36</v>
      </c>
    </row>
    <row r="14" spans="1:15" ht="14.25" customHeight="1">
      <c r="A14" s="59" t="s">
        <v>37</v>
      </c>
      <c r="B14" s="59" t="s">
        <v>39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40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35</v>
      </c>
      <c r="N14" s="59" t="s">
        <v>32</v>
      </c>
      <c r="O14" s="59" t="s">
        <v>36</v>
      </c>
    </row>
    <row r="15" spans="1:15" ht="14.25" customHeight="1">
      <c r="A15" s="59" t="s">
        <v>39</v>
      </c>
      <c r="B15" s="59" t="s">
        <v>41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42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35</v>
      </c>
      <c r="N15" s="59" t="s">
        <v>32</v>
      </c>
      <c r="O15" s="59" t="s">
        <v>36</v>
      </c>
    </row>
    <row r="16" spans="1:15" ht="14.25" customHeight="1">
      <c r="A16" s="59" t="s">
        <v>41</v>
      </c>
      <c r="B16" s="59" t="s">
        <v>43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44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35</v>
      </c>
      <c r="N16" s="59" t="s">
        <v>32</v>
      </c>
      <c r="O16" s="59" t="s">
        <v>36</v>
      </c>
    </row>
    <row r="17" spans="1:15" ht="14.25" customHeight="1">
      <c r="A17" s="59" t="s">
        <v>43</v>
      </c>
      <c r="B17" s="59" t="s">
        <v>45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46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35</v>
      </c>
      <c r="N17" s="59" t="s">
        <v>32</v>
      </c>
      <c r="O17" s="59" t="s">
        <v>36</v>
      </c>
    </row>
    <row r="18" spans="1:15" ht="14.25" customHeight="1">
      <c r="A18" s="59" t="s">
        <v>45</v>
      </c>
      <c r="B18" s="59" t="s">
        <v>47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48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35</v>
      </c>
      <c r="N18" s="59" t="s">
        <v>32</v>
      </c>
      <c r="O18" s="59" t="s">
        <v>36</v>
      </c>
    </row>
    <row r="19" spans="1:15" ht="14.25" customHeight="1">
      <c r="A19" s="59" t="s">
        <v>47</v>
      </c>
      <c r="B19" s="59" t="s">
        <v>49</v>
      </c>
      <c r="C19" s="59" t="s">
        <v>28</v>
      </c>
      <c r="D19" s="59" t="s">
        <v>29</v>
      </c>
      <c r="E19" s="59" t="s">
        <v>30</v>
      </c>
      <c r="F19" s="59" t="s">
        <v>50</v>
      </c>
      <c r="G19" s="59" t="s">
        <v>32</v>
      </c>
      <c r="H19" s="59" t="s">
        <v>51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35</v>
      </c>
      <c r="N19" s="59" t="s">
        <v>32</v>
      </c>
      <c r="O19" s="59" t="s">
        <v>36</v>
      </c>
    </row>
    <row r="20" spans="1:15" ht="14.25" customHeight="1">
      <c r="A20" s="59" t="s">
        <v>49</v>
      </c>
      <c r="B20" s="59" t="s">
        <v>52</v>
      </c>
      <c r="C20" s="59" t="s">
        <v>28</v>
      </c>
      <c r="D20" s="59" t="s">
        <v>29</v>
      </c>
      <c r="E20" s="59" t="s">
        <v>30</v>
      </c>
      <c r="F20" s="59" t="s">
        <v>50</v>
      </c>
      <c r="G20" s="59" t="s">
        <v>32</v>
      </c>
      <c r="H20" s="59" t="s">
        <v>53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35</v>
      </c>
      <c r="N20" s="59" t="s">
        <v>32</v>
      </c>
      <c r="O20" s="59" t="s">
        <v>36</v>
      </c>
    </row>
    <row r="21" spans="1:15" ht="14.25" customHeight="1">
      <c r="A21" s="59" t="s">
        <v>52</v>
      </c>
      <c r="B21" s="59" t="s">
        <v>54</v>
      </c>
      <c r="C21" s="59" t="s">
        <v>28</v>
      </c>
      <c r="D21" s="59" t="s">
        <v>29</v>
      </c>
      <c r="E21" s="59" t="s">
        <v>30</v>
      </c>
      <c r="F21" s="59" t="s">
        <v>50</v>
      </c>
      <c r="G21" s="59" t="s">
        <v>32</v>
      </c>
      <c r="H21" s="59" t="s">
        <v>55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35</v>
      </c>
      <c r="N21" s="59" t="s">
        <v>32</v>
      </c>
      <c r="O21" s="59" t="s">
        <v>36</v>
      </c>
    </row>
    <row r="22" spans="1:15" ht="14.25" customHeight="1">
      <c r="A22" s="59" t="s">
        <v>54</v>
      </c>
      <c r="B22" s="59" t="s">
        <v>56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57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35</v>
      </c>
      <c r="N22" s="59" t="s">
        <v>32</v>
      </c>
      <c r="O22" s="59" t="s">
        <v>36</v>
      </c>
    </row>
    <row r="23" spans="1:15" ht="14.25" customHeight="1">
      <c r="A23" s="59" t="s">
        <v>56</v>
      </c>
      <c r="B23" s="59" t="s">
        <v>58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59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35</v>
      </c>
      <c r="N23" s="59" t="s">
        <v>32</v>
      </c>
      <c r="O23" s="59" t="s">
        <v>36</v>
      </c>
    </row>
    <row r="24" spans="1:15" ht="14.25" customHeight="1">
      <c r="A24" s="59" t="s">
        <v>58</v>
      </c>
      <c r="B24" s="59" t="s">
        <v>60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61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35</v>
      </c>
      <c r="N24" s="59" t="s">
        <v>32</v>
      </c>
      <c r="O24" s="59" t="s">
        <v>36</v>
      </c>
    </row>
    <row r="25" spans="1:15" ht="14.25" customHeight="1">
      <c r="A25" s="59" t="s">
        <v>60</v>
      </c>
      <c r="B25" s="59" t="s">
        <v>62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63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35</v>
      </c>
      <c r="N25" s="59" t="s">
        <v>32</v>
      </c>
      <c r="O25" s="59" t="s">
        <v>36</v>
      </c>
    </row>
    <row r="26" spans="1:15" ht="14.25" customHeight="1">
      <c r="A26" s="59" t="s">
        <v>62</v>
      </c>
      <c r="B26" s="59" t="s">
        <v>64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65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35</v>
      </c>
      <c r="N26" s="59" t="s">
        <v>32</v>
      </c>
      <c r="O26" s="59" t="s">
        <v>36</v>
      </c>
    </row>
    <row r="27" spans="1:15" ht="14.25" customHeight="1">
      <c r="A27" s="59" t="s">
        <v>64</v>
      </c>
      <c r="B27" s="59" t="s">
        <v>66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67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35</v>
      </c>
      <c r="N27" s="59" t="s">
        <v>32</v>
      </c>
      <c r="O27" s="59" t="s">
        <v>36</v>
      </c>
    </row>
    <row r="28" spans="1:15" ht="14.25" customHeight="1">
      <c r="A28" s="59" t="s">
        <v>66</v>
      </c>
      <c r="B28" s="59" t="s">
        <v>68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69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35</v>
      </c>
      <c r="N28" s="59" t="s">
        <v>32</v>
      </c>
      <c r="O28" s="59" t="s">
        <v>36</v>
      </c>
    </row>
    <row r="29" spans="1:15" ht="14.25" customHeight="1">
      <c r="A29" s="59" t="s">
        <v>68</v>
      </c>
      <c r="B29" s="59" t="s">
        <v>70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71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35</v>
      </c>
      <c r="N29" s="59" t="s">
        <v>32</v>
      </c>
      <c r="O29" s="59" t="s">
        <v>36</v>
      </c>
    </row>
    <row r="30" spans="1:15" ht="14.25" customHeight="1">
      <c r="A30" s="59" t="s">
        <v>70</v>
      </c>
      <c r="B30" s="59" t="s">
        <v>72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73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35</v>
      </c>
      <c r="N30" s="59" t="s">
        <v>32</v>
      </c>
      <c r="O30" s="59" t="s">
        <v>36</v>
      </c>
    </row>
    <row r="31" spans="1:15" ht="14.25" customHeight="1">
      <c r="A31" s="59" t="s">
        <v>72</v>
      </c>
      <c r="B31" s="59" t="s">
        <v>74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75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35</v>
      </c>
      <c r="N31" s="59" t="s">
        <v>32</v>
      </c>
      <c r="O31" s="59" t="s">
        <v>36</v>
      </c>
    </row>
    <row r="32" spans="1:15" ht="14.25" customHeight="1">
      <c r="A32" s="59" t="s">
        <v>74</v>
      </c>
      <c r="B32" s="59" t="s">
        <v>76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77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35</v>
      </c>
      <c r="N32" s="59" t="s">
        <v>32</v>
      </c>
      <c r="O32" s="59" t="s">
        <v>36</v>
      </c>
    </row>
    <row r="33" spans="1:15" ht="14.25" customHeight="1">
      <c r="A33" s="59" t="s">
        <v>76</v>
      </c>
      <c r="B33" s="59" t="s">
        <v>78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79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35</v>
      </c>
      <c r="N33" s="59" t="s">
        <v>32</v>
      </c>
      <c r="O33" s="59" t="s">
        <v>36</v>
      </c>
    </row>
    <row r="34" spans="1:15" ht="14.25" customHeight="1">
      <c r="A34" s="59" t="s">
        <v>78</v>
      </c>
      <c r="B34" s="59" t="s">
        <v>80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81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35</v>
      </c>
      <c r="N34" s="59" t="s">
        <v>32</v>
      </c>
      <c r="O34" s="59" t="s">
        <v>36</v>
      </c>
    </row>
    <row r="35" spans="1:15" ht="14.25" customHeight="1">
      <c r="A35" s="59" t="s">
        <v>80</v>
      </c>
      <c r="B35" s="59" t="s">
        <v>82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83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35</v>
      </c>
      <c r="N35" s="59" t="s">
        <v>32</v>
      </c>
      <c r="O35" s="59" t="s">
        <v>36</v>
      </c>
    </row>
    <row r="36" spans="1:15" ht="14.25" customHeight="1">
      <c r="A36" s="59" t="s">
        <v>82</v>
      </c>
      <c r="B36" s="59" t="s">
        <v>84</v>
      </c>
      <c r="C36" s="59" t="s">
        <v>28</v>
      </c>
      <c r="D36" s="59" t="s">
        <v>29</v>
      </c>
      <c r="E36" s="59" t="s">
        <v>85</v>
      </c>
      <c r="F36" s="59" t="s">
        <v>31</v>
      </c>
      <c r="G36" s="59" t="s">
        <v>32</v>
      </c>
      <c r="H36" s="59" t="s">
        <v>86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35</v>
      </c>
      <c r="N36" s="59" t="s">
        <v>32</v>
      </c>
      <c r="O36" s="59" t="s">
        <v>36</v>
      </c>
    </row>
    <row r="37" spans="1:15" ht="14.25" customHeight="1">
      <c r="A37" s="59" t="s">
        <v>84</v>
      </c>
      <c r="B37" s="59" t="s">
        <v>87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88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35</v>
      </c>
      <c r="N37" s="59" t="s">
        <v>32</v>
      </c>
      <c r="O37" s="59" t="s">
        <v>36</v>
      </c>
    </row>
    <row r="38" spans="1:15" ht="14.25" customHeight="1">
      <c r="A38" s="59" t="s">
        <v>87</v>
      </c>
      <c r="B38" s="59" t="s">
        <v>89</v>
      </c>
      <c r="C38" s="59" t="s">
        <v>28</v>
      </c>
      <c r="D38" s="59" t="s">
        <v>29</v>
      </c>
      <c r="E38" s="59" t="s">
        <v>30</v>
      </c>
      <c r="F38" s="59" t="s">
        <v>90</v>
      </c>
      <c r="G38" s="59" t="s">
        <v>32</v>
      </c>
      <c r="H38" s="59" t="s">
        <v>91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35</v>
      </c>
      <c r="N38" s="59" t="s">
        <v>32</v>
      </c>
      <c r="O38" s="59" t="s">
        <v>36</v>
      </c>
    </row>
    <row r="39" spans="1:15" ht="14.25" customHeight="1">
      <c r="A39" s="59" t="s">
        <v>89</v>
      </c>
      <c r="B39" s="59" t="s">
        <v>92</v>
      </c>
      <c r="C39" s="59" t="s">
        <v>28</v>
      </c>
      <c r="D39" s="59" t="s">
        <v>29</v>
      </c>
      <c r="E39" s="59" t="s">
        <v>30</v>
      </c>
      <c r="F39" s="59" t="s">
        <v>93</v>
      </c>
      <c r="G39" s="59" t="s">
        <v>32</v>
      </c>
      <c r="H39" s="59" t="s">
        <v>94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35</v>
      </c>
      <c r="N39" s="59" t="s">
        <v>32</v>
      </c>
      <c r="O39" s="59" t="s">
        <v>36</v>
      </c>
    </row>
    <row r="40" spans="1:15" ht="14.25" customHeight="1">
      <c r="A40" s="59" t="s">
        <v>92</v>
      </c>
      <c r="B40" s="59" t="s">
        <v>95</v>
      </c>
      <c r="C40" s="59" t="s">
        <v>28</v>
      </c>
      <c r="D40" s="59" t="s">
        <v>29</v>
      </c>
      <c r="E40" s="59" t="s">
        <v>30</v>
      </c>
      <c r="F40" s="59" t="s">
        <v>93</v>
      </c>
      <c r="G40" s="59" t="s">
        <v>32</v>
      </c>
      <c r="H40" s="59" t="s">
        <v>96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35</v>
      </c>
      <c r="N40" s="59" t="s">
        <v>32</v>
      </c>
      <c r="O40" s="59" t="s">
        <v>36</v>
      </c>
    </row>
    <row r="41" spans="1:15" ht="14.25" customHeight="1">
      <c r="A41" s="59" t="s">
        <v>95</v>
      </c>
      <c r="B41" s="59" t="s">
        <v>97</v>
      </c>
      <c r="C41" s="59" t="s">
        <v>28</v>
      </c>
      <c r="D41" s="59" t="s">
        <v>29</v>
      </c>
      <c r="E41" s="59" t="s">
        <v>30</v>
      </c>
      <c r="F41" s="59" t="s">
        <v>93</v>
      </c>
      <c r="G41" s="59" t="s">
        <v>32</v>
      </c>
      <c r="H41" s="59" t="s">
        <v>98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35</v>
      </c>
      <c r="N41" s="59" t="s">
        <v>32</v>
      </c>
      <c r="O41" s="59" t="s">
        <v>36</v>
      </c>
    </row>
    <row r="42" spans="1:15" ht="14.25" customHeight="1">
      <c r="A42" s="59" t="s">
        <v>26</v>
      </c>
      <c r="B42" s="59" t="s">
        <v>27</v>
      </c>
      <c r="C42" s="59" t="s">
        <v>99</v>
      </c>
      <c r="D42" s="59" t="s">
        <v>29</v>
      </c>
      <c r="E42" s="59" t="s">
        <v>100</v>
      </c>
      <c r="F42" s="59" t="s">
        <v>101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102</v>
      </c>
      <c r="L42" s="59" t="s">
        <v>32</v>
      </c>
      <c r="M42" s="59" t="s">
        <v>32</v>
      </c>
      <c r="N42" s="59" t="s">
        <v>32</v>
      </c>
      <c r="O42" s="59" t="s">
        <v>36</v>
      </c>
    </row>
    <row r="43" spans="1:15" ht="14.25" customHeight="1">
      <c r="A43" s="59" t="s">
        <v>103</v>
      </c>
      <c r="B43" s="59" t="s">
        <v>27</v>
      </c>
      <c r="C43" s="59" t="s">
        <v>99</v>
      </c>
      <c r="D43" s="59" t="s">
        <v>29</v>
      </c>
      <c r="E43" s="59" t="s">
        <v>100</v>
      </c>
      <c r="F43" s="59" t="s">
        <v>101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104</v>
      </c>
      <c r="L43" s="59" t="s">
        <v>32</v>
      </c>
      <c r="M43" s="59" t="s">
        <v>32</v>
      </c>
      <c r="N43" s="59" t="s">
        <v>32</v>
      </c>
      <c r="O43" s="59" t="s">
        <v>36</v>
      </c>
    </row>
    <row r="44" spans="1:15" ht="14.25" customHeight="1">
      <c r="A44" s="59" t="s">
        <v>105</v>
      </c>
      <c r="B44" s="59" t="s">
        <v>27</v>
      </c>
      <c r="C44" s="59" t="s">
        <v>99</v>
      </c>
      <c r="D44" s="59" t="s">
        <v>29</v>
      </c>
      <c r="E44" s="59" t="s">
        <v>100</v>
      </c>
      <c r="F44" s="59" t="s">
        <v>101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106</v>
      </c>
      <c r="L44" s="59" t="s">
        <v>32</v>
      </c>
      <c r="M44" s="59" t="s">
        <v>32</v>
      </c>
      <c r="N44" s="59" t="s">
        <v>32</v>
      </c>
      <c r="O44" s="59" t="s">
        <v>36</v>
      </c>
    </row>
    <row r="45" spans="1:15" ht="14.25" customHeight="1">
      <c r="A45" s="59" t="s">
        <v>107</v>
      </c>
      <c r="B45" s="59" t="s">
        <v>27</v>
      </c>
      <c r="C45" s="59" t="s">
        <v>99</v>
      </c>
      <c r="D45" s="59" t="s">
        <v>29</v>
      </c>
      <c r="E45" s="59" t="s">
        <v>100</v>
      </c>
      <c r="F45" s="59" t="s">
        <v>101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108</v>
      </c>
      <c r="L45" s="59" t="s">
        <v>32</v>
      </c>
      <c r="M45" s="59" t="s">
        <v>32</v>
      </c>
      <c r="N45" s="59" t="s">
        <v>32</v>
      </c>
      <c r="O45" s="59" t="s">
        <v>36</v>
      </c>
    </row>
    <row r="46" spans="1:15" ht="14.25" customHeight="1">
      <c r="A46" s="59" t="s">
        <v>109</v>
      </c>
      <c r="B46" s="59" t="s">
        <v>27</v>
      </c>
      <c r="C46" s="59" t="s">
        <v>99</v>
      </c>
      <c r="D46" s="59" t="s">
        <v>29</v>
      </c>
      <c r="E46" s="59" t="s">
        <v>100</v>
      </c>
      <c r="F46" s="59" t="s">
        <v>101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110</v>
      </c>
      <c r="L46" s="59" t="s">
        <v>32</v>
      </c>
      <c r="M46" s="59" t="s">
        <v>32</v>
      </c>
      <c r="N46" s="59" t="s">
        <v>32</v>
      </c>
      <c r="O46" s="59" t="s">
        <v>36</v>
      </c>
    </row>
    <row r="47" spans="1:15" ht="14.25" customHeight="1">
      <c r="A47" s="59" t="s">
        <v>111</v>
      </c>
      <c r="B47" s="59" t="s">
        <v>27</v>
      </c>
      <c r="C47" s="59" t="s">
        <v>99</v>
      </c>
      <c r="D47" s="59" t="s">
        <v>29</v>
      </c>
      <c r="E47" s="59" t="s">
        <v>100</v>
      </c>
      <c r="F47" s="59" t="s">
        <v>101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112</v>
      </c>
      <c r="L47" s="59" t="s">
        <v>32</v>
      </c>
      <c r="M47" s="59" t="s">
        <v>32</v>
      </c>
      <c r="N47" s="59" t="s">
        <v>32</v>
      </c>
      <c r="O47" s="59" t="s">
        <v>36</v>
      </c>
    </row>
    <row r="48" spans="1:15" ht="14.25" customHeight="1">
      <c r="A48" s="59" t="s">
        <v>113</v>
      </c>
      <c r="B48" s="59" t="s">
        <v>27</v>
      </c>
      <c r="C48" s="59" t="s">
        <v>99</v>
      </c>
      <c r="D48" s="59" t="s">
        <v>29</v>
      </c>
      <c r="E48" s="59" t="s">
        <v>100</v>
      </c>
      <c r="F48" s="59" t="s">
        <v>101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114</v>
      </c>
      <c r="L48" s="59" t="s">
        <v>32</v>
      </c>
      <c r="M48" s="59" t="s">
        <v>32</v>
      </c>
      <c r="N48" s="59" t="s">
        <v>32</v>
      </c>
      <c r="O48" s="59" t="s">
        <v>36</v>
      </c>
    </row>
    <row r="49" spans="1:15" ht="14.25" customHeight="1">
      <c r="A49" s="59" t="s">
        <v>115</v>
      </c>
      <c r="B49" s="59" t="s">
        <v>27</v>
      </c>
      <c r="C49" s="59" t="s">
        <v>99</v>
      </c>
      <c r="D49" s="59" t="s">
        <v>29</v>
      </c>
      <c r="E49" s="59" t="s">
        <v>100</v>
      </c>
      <c r="F49" s="59" t="s">
        <v>101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116</v>
      </c>
      <c r="L49" s="59" t="s">
        <v>32</v>
      </c>
      <c r="M49" s="59" t="s">
        <v>32</v>
      </c>
      <c r="N49" s="59" t="s">
        <v>32</v>
      </c>
      <c r="O49" s="59" t="s">
        <v>36</v>
      </c>
    </row>
    <row r="50" spans="1:15" ht="14.25" customHeight="1">
      <c r="A50" s="59" t="s">
        <v>117</v>
      </c>
      <c r="B50" s="59" t="s">
        <v>27</v>
      </c>
      <c r="C50" s="59" t="s">
        <v>99</v>
      </c>
      <c r="D50" s="59" t="s">
        <v>29</v>
      </c>
      <c r="E50" s="59" t="s">
        <v>100</v>
      </c>
      <c r="F50" s="59" t="s">
        <v>101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118</v>
      </c>
      <c r="L50" s="59" t="s">
        <v>32</v>
      </c>
      <c r="M50" s="59" t="s">
        <v>32</v>
      </c>
      <c r="N50" s="59" t="s">
        <v>32</v>
      </c>
      <c r="O50" s="59" t="s">
        <v>36</v>
      </c>
    </row>
    <row r="51" spans="1:15" ht="14.25" customHeight="1">
      <c r="A51" s="59" t="s">
        <v>119</v>
      </c>
      <c r="B51" s="59" t="s">
        <v>27</v>
      </c>
      <c r="C51" s="59" t="s">
        <v>99</v>
      </c>
      <c r="D51" s="59" t="s">
        <v>29</v>
      </c>
      <c r="E51" s="59" t="s">
        <v>100</v>
      </c>
      <c r="F51" s="59" t="s">
        <v>101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120</v>
      </c>
      <c r="L51" s="59" t="s">
        <v>32</v>
      </c>
      <c r="M51" s="59" t="s">
        <v>32</v>
      </c>
      <c r="N51" s="59" t="s">
        <v>32</v>
      </c>
      <c r="O51" s="59" t="s">
        <v>36</v>
      </c>
    </row>
    <row r="52" spans="1:15" ht="14.25" customHeight="1">
      <c r="A52" s="59" t="s">
        <v>121</v>
      </c>
      <c r="B52" s="59" t="s">
        <v>27</v>
      </c>
      <c r="C52" s="59" t="s">
        <v>99</v>
      </c>
      <c r="D52" s="59" t="s">
        <v>29</v>
      </c>
      <c r="E52" s="59" t="s">
        <v>100</v>
      </c>
      <c r="F52" s="59" t="s">
        <v>101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122</v>
      </c>
      <c r="L52" s="59" t="s">
        <v>32</v>
      </c>
      <c r="M52" s="59" t="s">
        <v>32</v>
      </c>
      <c r="N52" s="59" t="s">
        <v>32</v>
      </c>
      <c r="O52" s="59" t="s">
        <v>36</v>
      </c>
    </row>
    <row r="53" spans="1:15" ht="14.25" customHeight="1">
      <c r="A53" s="59" t="s">
        <v>123</v>
      </c>
      <c r="B53" s="59" t="s">
        <v>27</v>
      </c>
      <c r="C53" s="59" t="s">
        <v>99</v>
      </c>
      <c r="D53" s="59" t="s">
        <v>29</v>
      </c>
      <c r="E53" s="59" t="s">
        <v>100</v>
      </c>
      <c r="F53" s="59" t="s">
        <v>101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124</v>
      </c>
      <c r="L53" s="59" t="s">
        <v>32</v>
      </c>
      <c r="M53" s="59" t="s">
        <v>32</v>
      </c>
      <c r="N53" s="59" t="s">
        <v>32</v>
      </c>
      <c r="O53" s="59" t="s">
        <v>36</v>
      </c>
    </row>
    <row r="54" spans="1:15" ht="14.25" customHeight="1">
      <c r="A54" s="59" t="s">
        <v>125</v>
      </c>
      <c r="B54" s="59" t="s">
        <v>27</v>
      </c>
      <c r="C54" s="59" t="s">
        <v>99</v>
      </c>
      <c r="D54" s="59" t="s">
        <v>29</v>
      </c>
      <c r="E54" s="59" t="s">
        <v>100</v>
      </c>
      <c r="F54" s="59" t="s">
        <v>101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126</v>
      </c>
      <c r="L54" s="59" t="s">
        <v>32</v>
      </c>
      <c r="M54" s="59" t="s">
        <v>32</v>
      </c>
      <c r="N54" s="59" t="s">
        <v>32</v>
      </c>
      <c r="O54" s="59" t="s">
        <v>36</v>
      </c>
    </row>
    <row r="55" spans="1:15" ht="14.25" customHeight="1">
      <c r="A55" s="59" t="s">
        <v>127</v>
      </c>
      <c r="B55" s="59" t="s">
        <v>27</v>
      </c>
      <c r="C55" s="59" t="s">
        <v>99</v>
      </c>
      <c r="D55" s="59" t="s">
        <v>29</v>
      </c>
      <c r="E55" s="59" t="s">
        <v>100</v>
      </c>
      <c r="F55" s="59" t="s">
        <v>101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128</v>
      </c>
      <c r="L55" s="59" t="s">
        <v>32</v>
      </c>
      <c r="M55" s="59" t="s">
        <v>32</v>
      </c>
      <c r="N55" s="59" t="s">
        <v>32</v>
      </c>
      <c r="O55" s="59" t="s">
        <v>36</v>
      </c>
    </row>
    <row r="56" spans="1:15" ht="14.25" customHeight="1">
      <c r="A56" s="59" t="s">
        <v>129</v>
      </c>
      <c r="B56" s="59" t="s">
        <v>27</v>
      </c>
      <c r="C56" s="59" t="s">
        <v>99</v>
      </c>
      <c r="D56" s="59" t="s">
        <v>29</v>
      </c>
      <c r="E56" s="59" t="s">
        <v>100</v>
      </c>
      <c r="F56" s="59" t="s">
        <v>101</v>
      </c>
      <c r="G56" s="59" t="s">
        <v>32</v>
      </c>
      <c r="H56" s="59" t="s">
        <v>130</v>
      </c>
      <c r="I56" s="59" t="s">
        <v>32</v>
      </c>
      <c r="J56" s="59" t="s">
        <v>32</v>
      </c>
      <c r="K56" s="59" t="s">
        <v>131</v>
      </c>
      <c r="L56" s="59" t="s">
        <v>32</v>
      </c>
      <c r="M56" s="59" t="s">
        <v>32</v>
      </c>
      <c r="N56" s="59" t="s">
        <v>32</v>
      </c>
      <c r="O56" s="59" t="s">
        <v>36</v>
      </c>
    </row>
    <row r="57" spans="1:15" ht="14.25" customHeight="1">
      <c r="A57" s="59" t="s">
        <v>132</v>
      </c>
      <c r="B57" s="59" t="s">
        <v>27</v>
      </c>
      <c r="C57" s="59" t="s">
        <v>99</v>
      </c>
      <c r="D57" s="59" t="s">
        <v>29</v>
      </c>
      <c r="E57" s="59" t="s">
        <v>133</v>
      </c>
      <c r="F57" s="59" t="s">
        <v>134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135</v>
      </c>
      <c r="L57" s="59" t="s">
        <v>32</v>
      </c>
      <c r="M57" s="59" t="s">
        <v>32</v>
      </c>
      <c r="N57" s="59" t="s">
        <v>32</v>
      </c>
      <c r="O57" s="59" t="s">
        <v>36</v>
      </c>
    </row>
    <row r="58" spans="1:15" ht="14.25" customHeight="1">
      <c r="A58" s="59" t="s">
        <v>136</v>
      </c>
      <c r="B58" s="59" t="s">
        <v>27</v>
      </c>
      <c r="C58" s="59" t="s">
        <v>99</v>
      </c>
      <c r="D58" s="59" t="s">
        <v>29</v>
      </c>
      <c r="E58" s="59" t="s">
        <v>133</v>
      </c>
      <c r="F58" s="59" t="s">
        <v>134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137</v>
      </c>
      <c r="L58" s="59" t="s">
        <v>32</v>
      </c>
      <c r="M58" s="59" t="s">
        <v>32</v>
      </c>
      <c r="N58" s="59" t="s">
        <v>32</v>
      </c>
      <c r="O58" s="59" t="s">
        <v>36</v>
      </c>
    </row>
    <row r="59" spans="1:15" ht="14.25" customHeight="1">
      <c r="A59" s="59" t="s">
        <v>138</v>
      </c>
      <c r="B59" s="59" t="s">
        <v>27</v>
      </c>
      <c r="C59" s="59" t="s">
        <v>99</v>
      </c>
      <c r="D59" s="59" t="s">
        <v>29</v>
      </c>
      <c r="E59" s="59" t="s">
        <v>133</v>
      </c>
      <c r="F59" s="59" t="s">
        <v>134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139</v>
      </c>
      <c r="L59" s="59" t="s">
        <v>32</v>
      </c>
      <c r="M59" s="59" t="s">
        <v>32</v>
      </c>
      <c r="N59" s="59" t="s">
        <v>32</v>
      </c>
      <c r="O59" s="59" t="s">
        <v>36</v>
      </c>
    </row>
    <row r="60" spans="1:15" ht="14.25" customHeight="1">
      <c r="A60" s="59" t="s">
        <v>140</v>
      </c>
      <c r="B60" s="59" t="s">
        <v>27</v>
      </c>
      <c r="C60" s="59" t="s">
        <v>99</v>
      </c>
      <c r="D60" s="59" t="s">
        <v>29</v>
      </c>
      <c r="E60" s="59" t="s">
        <v>133</v>
      </c>
      <c r="F60" s="59" t="s">
        <v>134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141</v>
      </c>
      <c r="L60" s="59" t="s">
        <v>32</v>
      </c>
      <c r="M60" s="59" t="s">
        <v>32</v>
      </c>
      <c r="N60" s="59" t="s">
        <v>32</v>
      </c>
      <c r="O60" s="59" t="s">
        <v>36</v>
      </c>
    </row>
    <row r="61" spans="1:15" ht="14.25" customHeight="1">
      <c r="A61" s="59" t="s">
        <v>142</v>
      </c>
      <c r="B61" s="59" t="s">
        <v>27</v>
      </c>
      <c r="C61" s="59" t="s">
        <v>99</v>
      </c>
      <c r="D61" s="59" t="s">
        <v>29</v>
      </c>
      <c r="E61" s="59" t="s">
        <v>133</v>
      </c>
      <c r="F61" s="59" t="s">
        <v>134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143</v>
      </c>
      <c r="L61" s="59" t="s">
        <v>32</v>
      </c>
      <c r="M61" s="59" t="s">
        <v>32</v>
      </c>
      <c r="N61" s="59" t="s">
        <v>32</v>
      </c>
      <c r="O61" s="59" t="s">
        <v>36</v>
      </c>
    </row>
    <row r="62" spans="1:15" ht="14.25" customHeight="1">
      <c r="A62" s="59" t="s">
        <v>144</v>
      </c>
      <c r="B62" s="59" t="s">
        <v>27</v>
      </c>
      <c r="C62" s="59" t="s">
        <v>99</v>
      </c>
      <c r="D62" s="59" t="s">
        <v>29</v>
      </c>
      <c r="E62" s="59" t="s">
        <v>133</v>
      </c>
      <c r="F62" s="59" t="s">
        <v>134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145</v>
      </c>
      <c r="L62" s="59" t="s">
        <v>32</v>
      </c>
      <c r="M62" s="59" t="s">
        <v>32</v>
      </c>
      <c r="N62" s="59" t="s">
        <v>32</v>
      </c>
      <c r="O62" s="59" t="s">
        <v>36</v>
      </c>
    </row>
    <row r="63" spans="1:15" ht="14.25" customHeight="1">
      <c r="A63" s="59" t="s">
        <v>146</v>
      </c>
      <c r="B63" s="59" t="s">
        <v>27</v>
      </c>
      <c r="C63" s="59" t="s">
        <v>99</v>
      </c>
      <c r="D63" s="59" t="s">
        <v>29</v>
      </c>
      <c r="E63" s="59" t="s">
        <v>133</v>
      </c>
      <c r="F63" s="59" t="s">
        <v>134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147</v>
      </c>
      <c r="L63" s="59" t="s">
        <v>32</v>
      </c>
      <c r="M63" s="59" t="s">
        <v>32</v>
      </c>
      <c r="N63" s="59" t="s">
        <v>32</v>
      </c>
      <c r="O63" s="59" t="s">
        <v>36</v>
      </c>
    </row>
    <row r="64" spans="1:15" ht="14.25" customHeight="1">
      <c r="A64" s="59" t="s">
        <v>148</v>
      </c>
      <c r="B64" s="59" t="s">
        <v>27</v>
      </c>
      <c r="C64" s="59" t="s">
        <v>99</v>
      </c>
      <c r="D64" s="59" t="s">
        <v>29</v>
      </c>
      <c r="E64" s="59" t="s">
        <v>133</v>
      </c>
      <c r="F64" s="59" t="s">
        <v>134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149</v>
      </c>
      <c r="L64" s="59" t="s">
        <v>32</v>
      </c>
      <c r="M64" s="59" t="s">
        <v>32</v>
      </c>
      <c r="N64" s="59" t="s">
        <v>32</v>
      </c>
      <c r="O64" s="59" t="s">
        <v>36</v>
      </c>
    </row>
    <row r="65" spans="1:15" ht="14.25" customHeight="1">
      <c r="A65" s="59" t="s">
        <v>150</v>
      </c>
      <c r="B65" s="59" t="s">
        <v>27</v>
      </c>
      <c r="C65" s="59" t="s">
        <v>99</v>
      </c>
      <c r="D65" s="59" t="s">
        <v>29</v>
      </c>
      <c r="E65" s="59" t="s">
        <v>133</v>
      </c>
      <c r="F65" s="59" t="s">
        <v>134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151</v>
      </c>
      <c r="L65" s="59" t="s">
        <v>32</v>
      </c>
      <c r="M65" s="59" t="s">
        <v>32</v>
      </c>
      <c r="N65" s="59" t="s">
        <v>32</v>
      </c>
      <c r="O65" s="59" t="s">
        <v>36</v>
      </c>
    </row>
    <row r="66" spans="1:15" ht="14.25" customHeight="1">
      <c r="A66" s="59" t="s">
        <v>27</v>
      </c>
      <c r="B66" s="59" t="s">
        <v>37</v>
      </c>
      <c r="C66" s="59" t="s">
        <v>99</v>
      </c>
      <c r="D66" s="59" t="s">
        <v>29</v>
      </c>
      <c r="E66" s="59" t="s">
        <v>152</v>
      </c>
      <c r="F66" s="59" t="s">
        <v>153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102</v>
      </c>
      <c r="L66" s="59" t="s">
        <v>32</v>
      </c>
      <c r="M66" s="59" t="s">
        <v>32</v>
      </c>
      <c r="N66" s="59" t="s">
        <v>32</v>
      </c>
      <c r="O66" s="59" t="s">
        <v>36</v>
      </c>
    </row>
    <row r="67" spans="1:15" ht="14.25" customHeight="1">
      <c r="A67" s="59" t="s">
        <v>154</v>
      </c>
      <c r="B67" s="59" t="s">
        <v>37</v>
      </c>
      <c r="C67" s="59" t="s">
        <v>99</v>
      </c>
      <c r="D67" s="59" t="s">
        <v>29</v>
      </c>
      <c r="E67" s="59" t="s">
        <v>152</v>
      </c>
      <c r="F67" s="59" t="s">
        <v>153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104</v>
      </c>
      <c r="L67" s="59" t="s">
        <v>32</v>
      </c>
      <c r="M67" s="59" t="s">
        <v>32</v>
      </c>
      <c r="N67" s="59" t="s">
        <v>32</v>
      </c>
      <c r="O67" s="59" t="s">
        <v>36</v>
      </c>
    </row>
    <row r="68" spans="1:15" ht="14.25" customHeight="1">
      <c r="A68" s="59" t="s">
        <v>155</v>
      </c>
      <c r="B68" s="59" t="s">
        <v>37</v>
      </c>
      <c r="C68" s="59" t="s">
        <v>99</v>
      </c>
      <c r="D68" s="59" t="s">
        <v>29</v>
      </c>
      <c r="E68" s="59" t="s">
        <v>152</v>
      </c>
      <c r="F68" s="59" t="s">
        <v>153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106</v>
      </c>
      <c r="L68" s="59" t="s">
        <v>32</v>
      </c>
      <c r="M68" s="59" t="s">
        <v>32</v>
      </c>
      <c r="N68" s="59" t="s">
        <v>32</v>
      </c>
      <c r="O68" s="59" t="s">
        <v>36</v>
      </c>
    </row>
    <row r="69" spans="1:15" ht="14.25" customHeight="1">
      <c r="A69" s="59" t="s">
        <v>156</v>
      </c>
      <c r="B69" s="59" t="s">
        <v>37</v>
      </c>
      <c r="C69" s="59" t="s">
        <v>99</v>
      </c>
      <c r="D69" s="59" t="s">
        <v>29</v>
      </c>
      <c r="E69" s="59" t="s">
        <v>152</v>
      </c>
      <c r="F69" s="59" t="s">
        <v>153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108</v>
      </c>
      <c r="L69" s="59" t="s">
        <v>32</v>
      </c>
      <c r="M69" s="59" t="s">
        <v>32</v>
      </c>
      <c r="N69" s="59" t="s">
        <v>32</v>
      </c>
      <c r="O69" s="59" t="s">
        <v>36</v>
      </c>
    </row>
    <row r="70" spans="1:15" ht="14.25" customHeight="1">
      <c r="A70" s="59" t="s">
        <v>157</v>
      </c>
      <c r="B70" s="59" t="s">
        <v>37</v>
      </c>
      <c r="C70" s="59" t="s">
        <v>99</v>
      </c>
      <c r="D70" s="59" t="s">
        <v>29</v>
      </c>
      <c r="E70" s="59" t="s">
        <v>152</v>
      </c>
      <c r="F70" s="59" t="s">
        <v>153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110</v>
      </c>
      <c r="L70" s="59" t="s">
        <v>32</v>
      </c>
      <c r="M70" s="59" t="s">
        <v>32</v>
      </c>
      <c r="N70" s="59" t="s">
        <v>32</v>
      </c>
      <c r="O70" s="59" t="s">
        <v>36</v>
      </c>
    </row>
    <row r="71" spans="1:15" ht="14.25" customHeight="1">
      <c r="A71" s="59" t="s">
        <v>158</v>
      </c>
      <c r="B71" s="59" t="s">
        <v>37</v>
      </c>
      <c r="C71" s="59" t="s">
        <v>99</v>
      </c>
      <c r="D71" s="59" t="s">
        <v>29</v>
      </c>
      <c r="E71" s="59" t="s">
        <v>152</v>
      </c>
      <c r="F71" s="59" t="s">
        <v>153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112</v>
      </c>
      <c r="L71" s="59" t="s">
        <v>32</v>
      </c>
      <c r="M71" s="59" t="s">
        <v>32</v>
      </c>
      <c r="N71" s="59" t="s">
        <v>32</v>
      </c>
      <c r="O71" s="59" t="s">
        <v>36</v>
      </c>
    </row>
    <row r="72" spans="1:15" ht="14.25" customHeight="1">
      <c r="A72" s="59" t="s">
        <v>159</v>
      </c>
      <c r="B72" s="59" t="s">
        <v>37</v>
      </c>
      <c r="C72" s="59" t="s">
        <v>99</v>
      </c>
      <c r="D72" s="59" t="s">
        <v>29</v>
      </c>
      <c r="E72" s="59" t="s">
        <v>152</v>
      </c>
      <c r="F72" s="59" t="s">
        <v>153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114</v>
      </c>
      <c r="L72" s="59" t="s">
        <v>32</v>
      </c>
      <c r="M72" s="59" t="s">
        <v>32</v>
      </c>
      <c r="N72" s="59" t="s">
        <v>32</v>
      </c>
      <c r="O72" s="59" t="s">
        <v>36</v>
      </c>
    </row>
    <row r="73" spans="1:15" ht="14.25" customHeight="1">
      <c r="A73" s="59" t="s">
        <v>160</v>
      </c>
      <c r="B73" s="59" t="s">
        <v>37</v>
      </c>
      <c r="C73" s="59" t="s">
        <v>99</v>
      </c>
      <c r="D73" s="59" t="s">
        <v>29</v>
      </c>
      <c r="E73" s="59" t="s">
        <v>152</v>
      </c>
      <c r="F73" s="59" t="s">
        <v>153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116</v>
      </c>
      <c r="L73" s="59" t="s">
        <v>32</v>
      </c>
      <c r="M73" s="59" t="s">
        <v>32</v>
      </c>
      <c r="N73" s="59" t="s">
        <v>32</v>
      </c>
      <c r="O73" s="59" t="s">
        <v>36</v>
      </c>
    </row>
    <row r="74" spans="1:15" ht="14.25" customHeight="1">
      <c r="A74" s="59" t="s">
        <v>161</v>
      </c>
      <c r="B74" s="59" t="s">
        <v>37</v>
      </c>
      <c r="C74" s="59" t="s">
        <v>99</v>
      </c>
      <c r="D74" s="59" t="s">
        <v>29</v>
      </c>
      <c r="E74" s="59" t="s">
        <v>152</v>
      </c>
      <c r="F74" s="59" t="s">
        <v>153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118</v>
      </c>
      <c r="L74" s="59" t="s">
        <v>32</v>
      </c>
      <c r="M74" s="59" t="s">
        <v>32</v>
      </c>
      <c r="N74" s="59" t="s">
        <v>32</v>
      </c>
      <c r="O74" s="59" t="s">
        <v>36</v>
      </c>
    </row>
    <row r="75" spans="1:15" ht="14.25" customHeight="1">
      <c r="A75" s="59" t="s">
        <v>162</v>
      </c>
      <c r="B75" s="59" t="s">
        <v>37</v>
      </c>
      <c r="C75" s="59" t="s">
        <v>99</v>
      </c>
      <c r="D75" s="59" t="s">
        <v>29</v>
      </c>
      <c r="E75" s="59" t="s">
        <v>152</v>
      </c>
      <c r="F75" s="59" t="s">
        <v>153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120</v>
      </c>
      <c r="L75" s="59" t="s">
        <v>32</v>
      </c>
      <c r="M75" s="59" t="s">
        <v>32</v>
      </c>
      <c r="N75" s="59" t="s">
        <v>32</v>
      </c>
      <c r="O75" s="59" t="s">
        <v>36</v>
      </c>
    </row>
    <row r="76" spans="1:15" ht="14.25" customHeight="1">
      <c r="A76" s="59" t="s">
        <v>163</v>
      </c>
      <c r="B76" s="59" t="s">
        <v>37</v>
      </c>
      <c r="C76" s="59" t="s">
        <v>99</v>
      </c>
      <c r="D76" s="59" t="s">
        <v>29</v>
      </c>
      <c r="E76" s="59" t="s">
        <v>152</v>
      </c>
      <c r="F76" s="59" t="s">
        <v>153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122</v>
      </c>
      <c r="L76" s="59" t="s">
        <v>32</v>
      </c>
      <c r="M76" s="59" t="s">
        <v>32</v>
      </c>
      <c r="N76" s="59" t="s">
        <v>32</v>
      </c>
      <c r="O76" s="59" t="s">
        <v>36</v>
      </c>
    </row>
    <row r="77" spans="1:15" ht="14.25" customHeight="1">
      <c r="A77" s="59" t="s">
        <v>164</v>
      </c>
      <c r="B77" s="59" t="s">
        <v>37</v>
      </c>
      <c r="C77" s="59" t="s">
        <v>99</v>
      </c>
      <c r="D77" s="59" t="s">
        <v>29</v>
      </c>
      <c r="E77" s="59" t="s">
        <v>152</v>
      </c>
      <c r="F77" s="59" t="s">
        <v>153</v>
      </c>
      <c r="G77" s="59" t="s">
        <v>32</v>
      </c>
      <c r="H77" s="59" t="s">
        <v>165</v>
      </c>
      <c r="I77" s="59" t="s">
        <v>32</v>
      </c>
      <c r="J77" s="59" t="s">
        <v>32</v>
      </c>
      <c r="K77" s="59" t="s">
        <v>124</v>
      </c>
      <c r="L77" s="59" t="s">
        <v>32</v>
      </c>
      <c r="M77" s="59" t="s">
        <v>32</v>
      </c>
      <c r="N77" s="59" t="s">
        <v>32</v>
      </c>
      <c r="O77" s="59" t="s">
        <v>36</v>
      </c>
    </row>
    <row r="78" spans="1:15" ht="14.25" customHeight="1">
      <c r="A78" s="59" t="s">
        <v>166</v>
      </c>
      <c r="B78" s="59" t="s">
        <v>37</v>
      </c>
      <c r="C78" s="59" t="s">
        <v>99</v>
      </c>
      <c r="D78" s="59" t="s">
        <v>29</v>
      </c>
      <c r="E78" s="59" t="s">
        <v>167</v>
      </c>
      <c r="F78" s="59" t="s">
        <v>168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126</v>
      </c>
      <c r="L78" s="59" t="s">
        <v>32</v>
      </c>
      <c r="M78" s="59" t="s">
        <v>32</v>
      </c>
      <c r="N78" s="59" t="s">
        <v>32</v>
      </c>
      <c r="O78" s="59" t="s">
        <v>36</v>
      </c>
    </row>
    <row r="79" spans="1:15" ht="14.25" customHeight="1">
      <c r="A79" s="59" t="s">
        <v>169</v>
      </c>
      <c r="B79" s="59" t="s">
        <v>37</v>
      </c>
      <c r="C79" s="59" t="s">
        <v>99</v>
      </c>
      <c r="D79" s="59" t="s">
        <v>29</v>
      </c>
      <c r="E79" s="59" t="s">
        <v>167</v>
      </c>
      <c r="F79" s="59" t="s">
        <v>168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128</v>
      </c>
      <c r="L79" s="59" t="s">
        <v>32</v>
      </c>
      <c r="M79" s="59" t="s">
        <v>32</v>
      </c>
      <c r="N79" s="59" t="s">
        <v>32</v>
      </c>
      <c r="O79" s="59" t="s">
        <v>36</v>
      </c>
    </row>
    <row r="80" spans="1:15" ht="14.25" customHeight="1">
      <c r="A80" s="59" t="s">
        <v>170</v>
      </c>
      <c r="B80" s="59" t="s">
        <v>37</v>
      </c>
      <c r="C80" s="59" t="s">
        <v>99</v>
      </c>
      <c r="D80" s="59" t="s">
        <v>29</v>
      </c>
      <c r="E80" s="59" t="s">
        <v>167</v>
      </c>
      <c r="F80" s="59" t="s">
        <v>168</v>
      </c>
      <c r="G80" s="59" t="s">
        <v>32</v>
      </c>
      <c r="H80" s="59" t="s">
        <v>171</v>
      </c>
      <c r="I80" s="59" t="s">
        <v>32</v>
      </c>
      <c r="J80" s="59" t="s">
        <v>32</v>
      </c>
      <c r="K80" s="59" t="s">
        <v>131</v>
      </c>
      <c r="L80" s="59" t="s">
        <v>32</v>
      </c>
      <c r="M80" s="59" t="s">
        <v>32</v>
      </c>
      <c r="N80" s="59" t="s">
        <v>32</v>
      </c>
      <c r="O80" s="59" t="s">
        <v>36</v>
      </c>
    </row>
    <row r="81" spans="1:15" ht="14.25" customHeight="1">
      <c r="A81" s="59" t="s">
        <v>172</v>
      </c>
      <c r="B81" s="59" t="s">
        <v>37</v>
      </c>
      <c r="C81" s="59" t="s">
        <v>99</v>
      </c>
      <c r="D81" s="59" t="s">
        <v>29</v>
      </c>
      <c r="E81" s="59" t="s">
        <v>173</v>
      </c>
      <c r="F81" s="59" t="s">
        <v>174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135</v>
      </c>
      <c r="L81" s="59" t="s">
        <v>32</v>
      </c>
      <c r="M81" s="59" t="s">
        <v>32</v>
      </c>
      <c r="N81" s="59" t="s">
        <v>32</v>
      </c>
      <c r="O81" s="59" t="s">
        <v>36</v>
      </c>
    </row>
    <row r="82" spans="1:15" ht="14.25" customHeight="1">
      <c r="A82" s="59" t="s">
        <v>175</v>
      </c>
      <c r="B82" s="59" t="s">
        <v>37</v>
      </c>
      <c r="C82" s="59" t="s">
        <v>99</v>
      </c>
      <c r="D82" s="59" t="s">
        <v>29</v>
      </c>
      <c r="E82" s="59" t="s">
        <v>173</v>
      </c>
      <c r="F82" s="59" t="s">
        <v>174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137</v>
      </c>
      <c r="L82" s="59" t="s">
        <v>32</v>
      </c>
      <c r="M82" s="59" t="s">
        <v>32</v>
      </c>
      <c r="N82" s="59" t="s">
        <v>32</v>
      </c>
      <c r="O82" s="59" t="s">
        <v>36</v>
      </c>
    </row>
    <row r="83" spans="1:15" ht="14.25" customHeight="1">
      <c r="A83" s="59" t="s">
        <v>176</v>
      </c>
      <c r="B83" s="59" t="s">
        <v>37</v>
      </c>
      <c r="C83" s="59" t="s">
        <v>99</v>
      </c>
      <c r="D83" s="59" t="s">
        <v>29</v>
      </c>
      <c r="E83" s="59" t="s">
        <v>173</v>
      </c>
      <c r="F83" s="59" t="s">
        <v>174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139</v>
      </c>
      <c r="L83" s="59" t="s">
        <v>32</v>
      </c>
      <c r="M83" s="59" t="s">
        <v>32</v>
      </c>
      <c r="N83" s="59" t="s">
        <v>32</v>
      </c>
      <c r="O83" s="59" t="s">
        <v>36</v>
      </c>
    </row>
    <row r="84" spans="1:15" ht="14.25" customHeight="1">
      <c r="A84" s="59" t="s">
        <v>177</v>
      </c>
      <c r="B84" s="59" t="s">
        <v>37</v>
      </c>
      <c r="C84" s="59" t="s">
        <v>99</v>
      </c>
      <c r="D84" s="59" t="s">
        <v>29</v>
      </c>
      <c r="E84" s="59" t="s">
        <v>173</v>
      </c>
      <c r="F84" s="59" t="s">
        <v>174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141</v>
      </c>
      <c r="L84" s="59" t="s">
        <v>32</v>
      </c>
      <c r="M84" s="59" t="s">
        <v>32</v>
      </c>
      <c r="N84" s="59" t="s">
        <v>32</v>
      </c>
      <c r="O84" s="59" t="s">
        <v>36</v>
      </c>
    </row>
    <row r="85" spans="1:15" ht="14.25" customHeight="1">
      <c r="A85" s="59" t="s">
        <v>178</v>
      </c>
      <c r="B85" s="59" t="s">
        <v>37</v>
      </c>
      <c r="C85" s="59" t="s">
        <v>99</v>
      </c>
      <c r="D85" s="59" t="s">
        <v>29</v>
      </c>
      <c r="E85" s="59" t="s">
        <v>173</v>
      </c>
      <c r="F85" s="59" t="s">
        <v>174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143</v>
      </c>
      <c r="L85" s="59" t="s">
        <v>32</v>
      </c>
      <c r="M85" s="59" t="s">
        <v>32</v>
      </c>
      <c r="N85" s="59" t="s">
        <v>32</v>
      </c>
      <c r="O85" s="59" t="s">
        <v>36</v>
      </c>
    </row>
    <row r="86" spans="1:15" ht="14.25" customHeight="1">
      <c r="A86" s="59" t="s">
        <v>179</v>
      </c>
      <c r="B86" s="59" t="s">
        <v>37</v>
      </c>
      <c r="C86" s="59" t="s">
        <v>99</v>
      </c>
      <c r="D86" s="59" t="s">
        <v>29</v>
      </c>
      <c r="E86" s="59" t="s">
        <v>173</v>
      </c>
      <c r="F86" s="59" t="s">
        <v>174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145</v>
      </c>
      <c r="L86" s="59" t="s">
        <v>32</v>
      </c>
      <c r="M86" s="59" t="s">
        <v>32</v>
      </c>
      <c r="N86" s="59" t="s">
        <v>32</v>
      </c>
      <c r="O86" s="59" t="s">
        <v>36</v>
      </c>
    </row>
    <row r="87" spans="1:15" ht="14.25" customHeight="1">
      <c r="A87" s="59" t="s">
        <v>180</v>
      </c>
      <c r="B87" s="59" t="s">
        <v>37</v>
      </c>
      <c r="C87" s="59" t="s">
        <v>99</v>
      </c>
      <c r="D87" s="59" t="s">
        <v>29</v>
      </c>
      <c r="E87" s="59" t="s">
        <v>173</v>
      </c>
      <c r="F87" s="59" t="s">
        <v>174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147</v>
      </c>
      <c r="L87" s="59" t="s">
        <v>32</v>
      </c>
      <c r="M87" s="59" t="s">
        <v>32</v>
      </c>
      <c r="N87" s="59" t="s">
        <v>32</v>
      </c>
      <c r="O87" s="59" t="s">
        <v>36</v>
      </c>
    </row>
    <row r="88" spans="1:15" ht="14.25" customHeight="1">
      <c r="A88" s="59" t="s">
        <v>181</v>
      </c>
      <c r="B88" s="59" t="s">
        <v>37</v>
      </c>
      <c r="C88" s="59" t="s">
        <v>99</v>
      </c>
      <c r="D88" s="59" t="s">
        <v>29</v>
      </c>
      <c r="E88" s="59" t="s">
        <v>173</v>
      </c>
      <c r="F88" s="59" t="s">
        <v>174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149</v>
      </c>
      <c r="L88" s="59" t="s">
        <v>32</v>
      </c>
      <c r="M88" s="59" t="s">
        <v>32</v>
      </c>
      <c r="N88" s="59" t="s">
        <v>32</v>
      </c>
      <c r="O88" s="59" t="s">
        <v>36</v>
      </c>
    </row>
    <row r="89" spans="1:15" ht="14.25" customHeight="1">
      <c r="A89" s="59" t="s">
        <v>182</v>
      </c>
      <c r="B89" s="59" t="s">
        <v>37</v>
      </c>
      <c r="C89" s="59" t="s">
        <v>99</v>
      </c>
      <c r="D89" s="59" t="s">
        <v>29</v>
      </c>
      <c r="E89" s="59" t="s">
        <v>173</v>
      </c>
      <c r="F89" s="59" t="s">
        <v>174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151</v>
      </c>
      <c r="L89" s="59" t="s">
        <v>32</v>
      </c>
      <c r="M89" s="59" t="s">
        <v>32</v>
      </c>
      <c r="N89" s="59" t="s">
        <v>32</v>
      </c>
      <c r="O89" s="59" t="s">
        <v>36</v>
      </c>
    </row>
    <row r="90" spans="1:15" ht="14.25" customHeight="1">
      <c r="A90" s="59" t="s">
        <v>37</v>
      </c>
      <c r="B90" s="59" t="s">
        <v>39</v>
      </c>
      <c r="C90" s="59" t="s">
        <v>99</v>
      </c>
      <c r="D90" s="59" t="s">
        <v>29</v>
      </c>
      <c r="E90" s="59" t="s">
        <v>183</v>
      </c>
      <c r="F90" s="59" t="s">
        <v>184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102</v>
      </c>
      <c r="L90" s="59" t="s">
        <v>32</v>
      </c>
      <c r="M90" s="59" t="s">
        <v>32</v>
      </c>
      <c r="N90" s="59" t="s">
        <v>32</v>
      </c>
      <c r="O90" s="59" t="s">
        <v>36</v>
      </c>
    </row>
    <row r="91" spans="1:15" ht="14.25" customHeight="1">
      <c r="A91" s="59" t="s">
        <v>185</v>
      </c>
      <c r="B91" s="59" t="s">
        <v>39</v>
      </c>
      <c r="C91" s="59" t="s">
        <v>99</v>
      </c>
      <c r="D91" s="59" t="s">
        <v>29</v>
      </c>
      <c r="E91" s="59" t="s">
        <v>183</v>
      </c>
      <c r="F91" s="59" t="s">
        <v>184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104</v>
      </c>
      <c r="L91" s="59" t="s">
        <v>32</v>
      </c>
      <c r="M91" s="59" t="s">
        <v>32</v>
      </c>
      <c r="N91" s="59" t="s">
        <v>32</v>
      </c>
      <c r="O91" s="59" t="s">
        <v>36</v>
      </c>
    </row>
    <row r="92" spans="1:15" ht="14.25" customHeight="1">
      <c r="A92" s="59" t="s">
        <v>186</v>
      </c>
      <c r="B92" s="59" t="s">
        <v>39</v>
      </c>
      <c r="C92" s="59" t="s">
        <v>99</v>
      </c>
      <c r="D92" s="59" t="s">
        <v>29</v>
      </c>
      <c r="E92" s="59" t="s">
        <v>183</v>
      </c>
      <c r="F92" s="59" t="s">
        <v>184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106</v>
      </c>
      <c r="L92" s="59" t="s">
        <v>32</v>
      </c>
      <c r="M92" s="59" t="s">
        <v>32</v>
      </c>
      <c r="N92" s="59" t="s">
        <v>32</v>
      </c>
      <c r="O92" s="59" t="s">
        <v>36</v>
      </c>
    </row>
    <row r="93" spans="1:15" ht="14.25" customHeight="1">
      <c r="A93" s="59" t="s">
        <v>187</v>
      </c>
      <c r="B93" s="59" t="s">
        <v>39</v>
      </c>
      <c r="C93" s="59" t="s">
        <v>99</v>
      </c>
      <c r="D93" s="59" t="s">
        <v>29</v>
      </c>
      <c r="E93" s="59" t="s">
        <v>183</v>
      </c>
      <c r="F93" s="59" t="s">
        <v>184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108</v>
      </c>
      <c r="L93" s="59" t="s">
        <v>32</v>
      </c>
      <c r="M93" s="59" t="s">
        <v>32</v>
      </c>
      <c r="N93" s="59" t="s">
        <v>32</v>
      </c>
      <c r="O93" s="59" t="s">
        <v>36</v>
      </c>
    </row>
    <row r="94" spans="1:15" ht="15" customHeight="1">
      <c r="A94" s="59" t="s">
        <v>188</v>
      </c>
      <c r="B94" s="59" t="s">
        <v>39</v>
      </c>
      <c r="C94" s="59" t="s">
        <v>99</v>
      </c>
      <c r="D94" s="59" t="s">
        <v>29</v>
      </c>
      <c r="E94" s="59" t="s">
        <v>183</v>
      </c>
      <c r="F94" s="59" t="s">
        <v>184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110</v>
      </c>
      <c r="L94" s="59" t="s">
        <v>32</v>
      </c>
      <c r="M94" s="59" t="s">
        <v>32</v>
      </c>
      <c r="N94" s="59" t="s">
        <v>32</v>
      </c>
      <c r="O94" s="59" t="s">
        <v>36</v>
      </c>
    </row>
    <row r="95" spans="1:15" ht="15" customHeight="1">
      <c r="A95" s="59" t="s">
        <v>189</v>
      </c>
      <c r="B95" s="59" t="s">
        <v>39</v>
      </c>
      <c r="C95" s="59" t="s">
        <v>99</v>
      </c>
      <c r="D95" s="59" t="s">
        <v>29</v>
      </c>
      <c r="E95" s="59" t="s">
        <v>183</v>
      </c>
      <c r="F95" s="59" t="s">
        <v>184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112</v>
      </c>
      <c r="L95" s="59" t="s">
        <v>32</v>
      </c>
      <c r="M95" s="59" t="s">
        <v>32</v>
      </c>
      <c r="N95" s="59" t="s">
        <v>32</v>
      </c>
      <c r="O95" s="59" t="s">
        <v>36</v>
      </c>
    </row>
    <row r="96" spans="1:15" ht="15" customHeight="1">
      <c r="A96" s="59" t="s">
        <v>190</v>
      </c>
      <c r="B96" s="59" t="s">
        <v>39</v>
      </c>
      <c r="C96" s="59" t="s">
        <v>99</v>
      </c>
      <c r="D96" s="59" t="s">
        <v>29</v>
      </c>
      <c r="E96" s="59" t="s">
        <v>183</v>
      </c>
      <c r="F96" s="59" t="s">
        <v>184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114</v>
      </c>
      <c r="L96" s="59" t="s">
        <v>32</v>
      </c>
      <c r="M96" s="59" t="s">
        <v>32</v>
      </c>
      <c r="N96" s="59" t="s">
        <v>32</v>
      </c>
      <c r="O96" s="59" t="s">
        <v>36</v>
      </c>
    </row>
    <row r="97" spans="1:15" ht="15" customHeight="1">
      <c r="A97" s="59" t="s">
        <v>191</v>
      </c>
      <c r="B97" s="59" t="s">
        <v>39</v>
      </c>
      <c r="C97" s="59" t="s">
        <v>99</v>
      </c>
      <c r="D97" s="59" t="s">
        <v>29</v>
      </c>
      <c r="E97" s="59" t="s">
        <v>183</v>
      </c>
      <c r="F97" s="59" t="s">
        <v>184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116</v>
      </c>
      <c r="L97" s="59" t="s">
        <v>32</v>
      </c>
      <c r="M97" s="59" t="s">
        <v>32</v>
      </c>
      <c r="N97" s="59" t="s">
        <v>32</v>
      </c>
      <c r="O97" s="59" t="s">
        <v>36</v>
      </c>
    </row>
    <row r="98" spans="1:15" ht="15" customHeight="1">
      <c r="A98" s="59" t="s">
        <v>192</v>
      </c>
      <c r="B98" s="59" t="s">
        <v>39</v>
      </c>
      <c r="C98" s="59" t="s">
        <v>99</v>
      </c>
      <c r="D98" s="59" t="s">
        <v>29</v>
      </c>
      <c r="E98" s="59" t="s">
        <v>183</v>
      </c>
      <c r="F98" s="59" t="s">
        <v>184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118</v>
      </c>
      <c r="L98" s="59" t="s">
        <v>32</v>
      </c>
      <c r="M98" s="59" t="s">
        <v>32</v>
      </c>
      <c r="N98" s="59" t="s">
        <v>32</v>
      </c>
      <c r="O98" s="59" t="s">
        <v>36</v>
      </c>
    </row>
    <row r="99" spans="1:15" ht="15" customHeight="1">
      <c r="A99" s="59" t="s">
        <v>193</v>
      </c>
      <c r="B99" s="59" t="s">
        <v>39</v>
      </c>
      <c r="C99" s="59" t="s">
        <v>99</v>
      </c>
      <c r="D99" s="59" t="s">
        <v>29</v>
      </c>
      <c r="E99" s="59" t="s">
        <v>183</v>
      </c>
      <c r="F99" s="59" t="s">
        <v>184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120</v>
      </c>
      <c r="L99" s="59" t="s">
        <v>32</v>
      </c>
      <c r="M99" s="59" t="s">
        <v>32</v>
      </c>
      <c r="N99" s="59" t="s">
        <v>32</v>
      </c>
      <c r="O99" s="59" t="s">
        <v>36</v>
      </c>
    </row>
    <row r="100" spans="1:15" ht="15" customHeight="1">
      <c r="A100" s="59" t="s">
        <v>194</v>
      </c>
      <c r="B100" s="59" t="s">
        <v>39</v>
      </c>
      <c r="C100" s="59" t="s">
        <v>99</v>
      </c>
      <c r="D100" s="59" t="s">
        <v>29</v>
      </c>
      <c r="E100" s="59" t="s">
        <v>183</v>
      </c>
      <c r="F100" s="59" t="s">
        <v>184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122</v>
      </c>
      <c r="L100" s="59" t="s">
        <v>32</v>
      </c>
      <c r="M100" s="59" t="s">
        <v>32</v>
      </c>
      <c r="N100" s="59" t="s">
        <v>32</v>
      </c>
      <c r="O100" s="59" t="s">
        <v>36</v>
      </c>
    </row>
    <row r="101" spans="1:15" ht="15" customHeight="1">
      <c r="A101" s="59" t="s">
        <v>195</v>
      </c>
      <c r="B101" s="59" t="s">
        <v>39</v>
      </c>
      <c r="C101" s="59" t="s">
        <v>99</v>
      </c>
      <c r="D101" s="59" t="s">
        <v>29</v>
      </c>
      <c r="E101" s="59" t="s">
        <v>183</v>
      </c>
      <c r="F101" s="59" t="s">
        <v>184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124</v>
      </c>
      <c r="L101" s="59" t="s">
        <v>32</v>
      </c>
      <c r="M101" s="59" t="s">
        <v>32</v>
      </c>
      <c r="N101" s="59" t="s">
        <v>32</v>
      </c>
      <c r="O101" s="59" t="s">
        <v>36</v>
      </c>
    </row>
    <row r="102" spans="1:15" ht="15" customHeight="1">
      <c r="A102" s="59" t="s">
        <v>196</v>
      </c>
      <c r="B102" s="59" t="s">
        <v>39</v>
      </c>
      <c r="C102" s="59" t="s">
        <v>99</v>
      </c>
      <c r="D102" s="59" t="s">
        <v>29</v>
      </c>
      <c r="E102" s="59" t="s">
        <v>183</v>
      </c>
      <c r="F102" s="59" t="s">
        <v>184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126</v>
      </c>
      <c r="L102" s="59" t="s">
        <v>32</v>
      </c>
      <c r="M102" s="59" t="s">
        <v>32</v>
      </c>
      <c r="N102" s="59" t="s">
        <v>32</v>
      </c>
      <c r="O102" s="59" t="s">
        <v>36</v>
      </c>
    </row>
    <row r="103" spans="1:15" ht="15" customHeight="1">
      <c r="A103" s="59" t="s">
        <v>197</v>
      </c>
      <c r="B103" s="59" t="s">
        <v>39</v>
      </c>
      <c r="C103" s="59" t="s">
        <v>99</v>
      </c>
      <c r="D103" s="59" t="s">
        <v>29</v>
      </c>
      <c r="E103" s="59" t="s">
        <v>183</v>
      </c>
      <c r="F103" s="59" t="s">
        <v>184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128</v>
      </c>
      <c r="L103" s="59" t="s">
        <v>32</v>
      </c>
      <c r="M103" s="59" t="s">
        <v>32</v>
      </c>
      <c r="N103" s="59" t="s">
        <v>32</v>
      </c>
      <c r="O103" s="59" t="s">
        <v>36</v>
      </c>
    </row>
    <row r="104" spans="1:15" ht="15" customHeight="1">
      <c r="A104" s="59" t="s">
        <v>198</v>
      </c>
      <c r="B104" s="59" t="s">
        <v>39</v>
      </c>
      <c r="C104" s="59" t="s">
        <v>99</v>
      </c>
      <c r="D104" s="59" t="s">
        <v>29</v>
      </c>
      <c r="E104" s="59" t="s">
        <v>183</v>
      </c>
      <c r="F104" s="59" t="s">
        <v>184</v>
      </c>
      <c r="G104" s="59" t="s">
        <v>32</v>
      </c>
      <c r="H104" s="59" t="s">
        <v>199</v>
      </c>
      <c r="I104" s="59" t="s">
        <v>32</v>
      </c>
      <c r="J104" s="59" t="s">
        <v>32</v>
      </c>
      <c r="K104" s="59" t="s">
        <v>131</v>
      </c>
      <c r="L104" s="59" t="s">
        <v>32</v>
      </c>
      <c r="M104" s="59" t="s">
        <v>32</v>
      </c>
      <c r="N104" s="59" t="s">
        <v>32</v>
      </c>
      <c r="O104" s="59" t="s">
        <v>36</v>
      </c>
    </row>
    <row r="105" spans="1:15" ht="15" customHeight="1">
      <c r="A105" s="59" t="s">
        <v>200</v>
      </c>
      <c r="B105" s="59" t="s">
        <v>39</v>
      </c>
      <c r="C105" s="59" t="s">
        <v>99</v>
      </c>
      <c r="D105" s="59" t="s">
        <v>29</v>
      </c>
      <c r="E105" s="59" t="s">
        <v>201</v>
      </c>
      <c r="F105" s="59" t="s">
        <v>202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135</v>
      </c>
      <c r="L105" s="59" t="s">
        <v>32</v>
      </c>
      <c r="M105" s="59" t="s">
        <v>32</v>
      </c>
      <c r="N105" s="59" t="s">
        <v>32</v>
      </c>
      <c r="O105" s="59" t="s">
        <v>36</v>
      </c>
    </row>
    <row r="106" spans="1:15" ht="15" customHeight="1">
      <c r="A106" s="59" t="s">
        <v>203</v>
      </c>
      <c r="B106" s="59" t="s">
        <v>39</v>
      </c>
      <c r="C106" s="59" t="s">
        <v>99</v>
      </c>
      <c r="D106" s="59" t="s">
        <v>29</v>
      </c>
      <c r="E106" s="59" t="s">
        <v>201</v>
      </c>
      <c r="F106" s="59" t="s">
        <v>202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137</v>
      </c>
      <c r="L106" s="59" t="s">
        <v>32</v>
      </c>
      <c r="M106" s="59" t="s">
        <v>32</v>
      </c>
      <c r="N106" s="59" t="s">
        <v>32</v>
      </c>
      <c r="O106" s="59" t="s">
        <v>36</v>
      </c>
    </row>
    <row r="107" spans="1:15" ht="15" customHeight="1">
      <c r="A107" s="59" t="s">
        <v>204</v>
      </c>
      <c r="B107" s="59" t="s">
        <v>39</v>
      </c>
      <c r="C107" s="59" t="s">
        <v>99</v>
      </c>
      <c r="D107" s="59" t="s">
        <v>29</v>
      </c>
      <c r="E107" s="59" t="s">
        <v>201</v>
      </c>
      <c r="F107" s="59" t="s">
        <v>202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139</v>
      </c>
      <c r="L107" s="59" t="s">
        <v>32</v>
      </c>
      <c r="M107" s="59" t="s">
        <v>32</v>
      </c>
      <c r="N107" s="59" t="s">
        <v>32</v>
      </c>
      <c r="O107" s="59" t="s">
        <v>36</v>
      </c>
    </row>
    <row r="108" spans="1:15" ht="15" customHeight="1">
      <c r="A108" s="59" t="s">
        <v>205</v>
      </c>
      <c r="B108" s="59" t="s">
        <v>39</v>
      </c>
      <c r="C108" s="59" t="s">
        <v>99</v>
      </c>
      <c r="D108" s="59" t="s">
        <v>29</v>
      </c>
      <c r="E108" s="59" t="s">
        <v>201</v>
      </c>
      <c r="F108" s="59" t="s">
        <v>202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141</v>
      </c>
      <c r="L108" s="59" t="s">
        <v>32</v>
      </c>
      <c r="M108" s="59" t="s">
        <v>32</v>
      </c>
      <c r="N108" s="59" t="s">
        <v>32</v>
      </c>
      <c r="O108" s="59" t="s">
        <v>36</v>
      </c>
    </row>
    <row r="109" spans="1:15" ht="15" customHeight="1">
      <c r="A109" s="59" t="s">
        <v>206</v>
      </c>
      <c r="B109" s="59" t="s">
        <v>39</v>
      </c>
      <c r="C109" s="59" t="s">
        <v>99</v>
      </c>
      <c r="D109" s="59" t="s">
        <v>29</v>
      </c>
      <c r="E109" s="59" t="s">
        <v>201</v>
      </c>
      <c r="F109" s="59" t="s">
        <v>202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143</v>
      </c>
      <c r="L109" s="59" t="s">
        <v>32</v>
      </c>
      <c r="M109" s="59" t="s">
        <v>32</v>
      </c>
      <c r="N109" s="59" t="s">
        <v>32</v>
      </c>
      <c r="O109" s="59" t="s">
        <v>36</v>
      </c>
    </row>
    <row r="110" spans="1:15" ht="15" customHeight="1">
      <c r="A110" s="59" t="s">
        <v>207</v>
      </c>
      <c r="B110" s="59" t="s">
        <v>39</v>
      </c>
      <c r="C110" s="59" t="s">
        <v>99</v>
      </c>
      <c r="D110" s="59" t="s">
        <v>29</v>
      </c>
      <c r="E110" s="59" t="s">
        <v>201</v>
      </c>
      <c r="F110" s="59" t="s">
        <v>202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145</v>
      </c>
      <c r="L110" s="59" t="s">
        <v>32</v>
      </c>
      <c r="M110" s="59" t="s">
        <v>32</v>
      </c>
      <c r="N110" s="59" t="s">
        <v>32</v>
      </c>
      <c r="O110" s="59" t="s">
        <v>36</v>
      </c>
    </row>
    <row r="111" spans="1:15" ht="15" customHeight="1">
      <c r="A111" s="59" t="s">
        <v>208</v>
      </c>
      <c r="B111" s="59" t="s">
        <v>39</v>
      </c>
      <c r="C111" s="59" t="s">
        <v>99</v>
      </c>
      <c r="D111" s="59" t="s">
        <v>29</v>
      </c>
      <c r="E111" s="59" t="s">
        <v>201</v>
      </c>
      <c r="F111" s="59" t="s">
        <v>202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147</v>
      </c>
      <c r="L111" s="59" t="s">
        <v>32</v>
      </c>
      <c r="M111" s="59" t="s">
        <v>32</v>
      </c>
      <c r="N111" s="59" t="s">
        <v>32</v>
      </c>
      <c r="O111" s="59" t="s">
        <v>36</v>
      </c>
    </row>
    <row r="112" spans="1:15" ht="15" customHeight="1">
      <c r="A112" s="59" t="s">
        <v>209</v>
      </c>
      <c r="B112" s="59" t="s">
        <v>39</v>
      </c>
      <c r="C112" s="59" t="s">
        <v>99</v>
      </c>
      <c r="D112" s="59" t="s">
        <v>29</v>
      </c>
      <c r="E112" s="59" t="s">
        <v>201</v>
      </c>
      <c r="F112" s="59" t="s">
        <v>202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149</v>
      </c>
      <c r="L112" s="59" t="s">
        <v>32</v>
      </c>
      <c r="M112" s="59" t="s">
        <v>32</v>
      </c>
      <c r="N112" s="59" t="s">
        <v>32</v>
      </c>
      <c r="O112" s="59" t="s">
        <v>36</v>
      </c>
    </row>
    <row r="113" spans="1:15" ht="15" customHeight="1">
      <c r="A113" s="59" t="s">
        <v>210</v>
      </c>
      <c r="B113" s="59" t="s">
        <v>39</v>
      </c>
      <c r="C113" s="59" t="s">
        <v>99</v>
      </c>
      <c r="D113" s="59" t="s">
        <v>29</v>
      </c>
      <c r="E113" s="59" t="s">
        <v>201</v>
      </c>
      <c r="F113" s="59" t="s">
        <v>202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151</v>
      </c>
      <c r="L113" s="59" t="s">
        <v>32</v>
      </c>
      <c r="M113" s="59" t="s">
        <v>32</v>
      </c>
      <c r="N113" s="59" t="s">
        <v>32</v>
      </c>
      <c r="O113" s="59" t="s">
        <v>36</v>
      </c>
    </row>
    <row r="114" spans="1:15" ht="15" customHeight="1">
      <c r="A114" s="59" t="s">
        <v>39</v>
      </c>
      <c r="B114" s="59" t="s">
        <v>41</v>
      </c>
      <c r="C114" s="59" t="s">
        <v>99</v>
      </c>
      <c r="D114" s="59" t="s">
        <v>29</v>
      </c>
      <c r="E114" s="59" t="s">
        <v>211</v>
      </c>
      <c r="F114" s="59" t="s">
        <v>212</v>
      </c>
      <c r="G114" s="59" t="s">
        <v>32</v>
      </c>
      <c r="H114" s="59" t="s">
        <v>213</v>
      </c>
      <c r="I114" s="59" t="s">
        <v>32</v>
      </c>
      <c r="J114" s="59" t="s">
        <v>32</v>
      </c>
      <c r="K114" s="59" t="s">
        <v>102</v>
      </c>
      <c r="L114" s="59" t="s">
        <v>32</v>
      </c>
      <c r="M114" s="59" t="s">
        <v>32</v>
      </c>
      <c r="N114" s="59" t="s">
        <v>32</v>
      </c>
      <c r="O114" s="59" t="s">
        <v>36</v>
      </c>
    </row>
    <row r="115" spans="1:15" ht="15" customHeight="1">
      <c r="A115" s="59" t="s">
        <v>214</v>
      </c>
      <c r="B115" s="59" t="s">
        <v>41</v>
      </c>
      <c r="C115" s="59" t="s">
        <v>99</v>
      </c>
      <c r="D115" s="59" t="s">
        <v>29</v>
      </c>
      <c r="E115" s="59" t="s">
        <v>215</v>
      </c>
      <c r="F115" s="59" t="s">
        <v>216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104</v>
      </c>
      <c r="L115" s="59" t="s">
        <v>32</v>
      </c>
      <c r="M115" s="59" t="s">
        <v>32</v>
      </c>
      <c r="N115" s="59" t="s">
        <v>32</v>
      </c>
      <c r="O115" s="59" t="s">
        <v>36</v>
      </c>
    </row>
    <row r="116" spans="1:15" ht="15" customHeight="1">
      <c r="A116" s="59" t="s">
        <v>217</v>
      </c>
      <c r="B116" s="59" t="s">
        <v>41</v>
      </c>
      <c r="C116" s="59" t="s">
        <v>99</v>
      </c>
      <c r="D116" s="59" t="s">
        <v>29</v>
      </c>
      <c r="E116" s="59" t="s">
        <v>215</v>
      </c>
      <c r="F116" s="59" t="s">
        <v>216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106</v>
      </c>
      <c r="L116" s="59" t="s">
        <v>32</v>
      </c>
      <c r="M116" s="59" t="s">
        <v>32</v>
      </c>
      <c r="N116" s="59" t="s">
        <v>32</v>
      </c>
      <c r="O116" s="59" t="s">
        <v>36</v>
      </c>
    </row>
    <row r="117" spans="1:15" ht="15" customHeight="1">
      <c r="A117" s="59" t="s">
        <v>218</v>
      </c>
      <c r="B117" s="59" t="s">
        <v>41</v>
      </c>
      <c r="C117" s="59" t="s">
        <v>99</v>
      </c>
      <c r="D117" s="59" t="s">
        <v>29</v>
      </c>
      <c r="E117" s="59" t="s">
        <v>215</v>
      </c>
      <c r="F117" s="59" t="s">
        <v>216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108</v>
      </c>
      <c r="L117" s="59" t="s">
        <v>32</v>
      </c>
      <c r="M117" s="59" t="s">
        <v>32</v>
      </c>
      <c r="N117" s="59" t="s">
        <v>32</v>
      </c>
      <c r="O117" s="59" t="s">
        <v>36</v>
      </c>
    </row>
    <row r="118" spans="1:15" ht="15" customHeight="1">
      <c r="A118" s="59" t="s">
        <v>219</v>
      </c>
      <c r="B118" s="59" t="s">
        <v>41</v>
      </c>
      <c r="C118" s="59" t="s">
        <v>99</v>
      </c>
      <c r="D118" s="59" t="s">
        <v>29</v>
      </c>
      <c r="E118" s="59" t="s">
        <v>215</v>
      </c>
      <c r="F118" s="59" t="s">
        <v>216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110</v>
      </c>
      <c r="L118" s="59" t="s">
        <v>32</v>
      </c>
      <c r="M118" s="59" t="s">
        <v>32</v>
      </c>
      <c r="N118" s="59" t="s">
        <v>32</v>
      </c>
      <c r="O118" s="59" t="s">
        <v>36</v>
      </c>
    </row>
    <row r="119" spans="1:15" ht="15" customHeight="1">
      <c r="A119" s="59" t="s">
        <v>220</v>
      </c>
      <c r="B119" s="59" t="s">
        <v>41</v>
      </c>
      <c r="C119" s="59" t="s">
        <v>99</v>
      </c>
      <c r="D119" s="59" t="s">
        <v>29</v>
      </c>
      <c r="E119" s="59" t="s">
        <v>215</v>
      </c>
      <c r="F119" s="59" t="s">
        <v>216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112</v>
      </c>
      <c r="L119" s="59" t="s">
        <v>32</v>
      </c>
      <c r="M119" s="59" t="s">
        <v>32</v>
      </c>
      <c r="N119" s="59" t="s">
        <v>32</v>
      </c>
      <c r="O119" s="59" t="s">
        <v>36</v>
      </c>
    </row>
    <row r="120" spans="1:15" ht="15" customHeight="1">
      <c r="A120" s="59" t="s">
        <v>221</v>
      </c>
      <c r="B120" s="59" t="s">
        <v>41</v>
      </c>
      <c r="C120" s="59" t="s">
        <v>99</v>
      </c>
      <c r="D120" s="59" t="s">
        <v>29</v>
      </c>
      <c r="E120" s="59" t="s">
        <v>215</v>
      </c>
      <c r="F120" s="59" t="s">
        <v>216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114</v>
      </c>
      <c r="L120" s="59" t="s">
        <v>32</v>
      </c>
      <c r="M120" s="59" t="s">
        <v>32</v>
      </c>
      <c r="N120" s="59" t="s">
        <v>32</v>
      </c>
      <c r="O120" s="59" t="s">
        <v>36</v>
      </c>
    </row>
    <row r="121" spans="1:15" ht="15" customHeight="1">
      <c r="A121" s="59" t="s">
        <v>222</v>
      </c>
      <c r="B121" s="59" t="s">
        <v>41</v>
      </c>
      <c r="C121" s="59" t="s">
        <v>99</v>
      </c>
      <c r="D121" s="59" t="s">
        <v>29</v>
      </c>
      <c r="E121" s="59" t="s">
        <v>215</v>
      </c>
      <c r="F121" s="59" t="s">
        <v>216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116</v>
      </c>
      <c r="L121" s="59" t="s">
        <v>32</v>
      </c>
      <c r="M121" s="59" t="s">
        <v>32</v>
      </c>
      <c r="N121" s="59" t="s">
        <v>32</v>
      </c>
      <c r="O121" s="59" t="s">
        <v>36</v>
      </c>
    </row>
    <row r="122" spans="1:15" ht="15" customHeight="1">
      <c r="A122" s="59" t="s">
        <v>223</v>
      </c>
      <c r="B122" s="59" t="s">
        <v>41</v>
      </c>
      <c r="C122" s="59" t="s">
        <v>99</v>
      </c>
      <c r="D122" s="59" t="s">
        <v>29</v>
      </c>
      <c r="E122" s="59" t="s">
        <v>215</v>
      </c>
      <c r="F122" s="59" t="s">
        <v>216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118</v>
      </c>
      <c r="L122" s="59" t="s">
        <v>32</v>
      </c>
      <c r="M122" s="59" t="s">
        <v>32</v>
      </c>
      <c r="N122" s="59" t="s">
        <v>32</v>
      </c>
      <c r="O122" s="59" t="s">
        <v>36</v>
      </c>
    </row>
    <row r="123" spans="1:15" ht="15" customHeight="1">
      <c r="A123" s="59" t="s">
        <v>224</v>
      </c>
      <c r="B123" s="59" t="s">
        <v>41</v>
      </c>
      <c r="C123" s="59" t="s">
        <v>99</v>
      </c>
      <c r="D123" s="59" t="s">
        <v>29</v>
      </c>
      <c r="E123" s="59" t="s">
        <v>215</v>
      </c>
      <c r="F123" s="59" t="s">
        <v>216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120</v>
      </c>
      <c r="L123" s="59" t="s">
        <v>32</v>
      </c>
      <c r="M123" s="59" t="s">
        <v>32</v>
      </c>
      <c r="N123" s="59" t="s">
        <v>32</v>
      </c>
      <c r="O123" s="59" t="s">
        <v>36</v>
      </c>
    </row>
    <row r="124" spans="1:15" ht="15" customHeight="1">
      <c r="A124" s="59" t="s">
        <v>225</v>
      </c>
      <c r="B124" s="59" t="s">
        <v>41</v>
      </c>
      <c r="C124" s="59" t="s">
        <v>99</v>
      </c>
      <c r="D124" s="59" t="s">
        <v>29</v>
      </c>
      <c r="E124" s="59" t="s">
        <v>215</v>
      </c>
      <c r="F124" s="59" t="s">
        <v>216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122</v>
      </c>
      <c r="L124" s="59" t="s">
        <v>32</v>
      </c>
      <c r="M124" s="59" t="s">
        <v>32</v>
      </c>
      <c r="N124" s="59" t="s">
        <v>32</v>
      </c>
      <c r="O124" s="59" t="s">
        <v>36</v>
      </c>
    </row>
    <row r="125" spans="1:15" ht="15" customHeight="1">
      <c r="A125" s="59" t="s">
        <v>226</v>
      </c>
      <c r="B125" s="59" t="s">
        <v>41</v>
      </c>
      <c r="C125" s="59" t="s">
        <v>99</v>
      </c>
      <c r="D125" s="59" t="s">
        <v>29</v>
      </c>
      <c r="E125" s="59" t="s">
        <v>215</v>
      </c>
      <c r="F125" s="59" t="s">
        <v>216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124</v>
      </c>
      <c r="L125" s="59" t="s">
        <v>32</v>
      </c>
      <c r="M125" s="59" t="s">
        <v>32</v>
      </c>
      <c r="N125" s="59" t="s">
        <v>32</v>
      </c>
      <c r="O125" s="59" t="s">
        <v>36</v>
      </c>
    </row>
    <row r="126" spans="1:15" ht="15" customHeight="1">
      <c r="A126" s="59" t="s">
        <v>227</v>
      </c>
      <c r="B126" s="59" t="s">
        <v>41</v>
      </c>
      <c r="C126" s="59" t="s">
        <v>99</v>
      </c>
      <c r="D126" s="59" t="s">
        <v>29</v>
      </c>
      <c r="E126" s="59" t="s">
        <v>215</v>
      </c>
      <c r="F126" s="59" t="s">
        <v>216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126</v>
      </c>
      <c r="L126" s="59" t="s">
        <v>32</v>
      </c>
      <c r="M126" s="59" t="s">
        <v>32</v>
      </c>
      <c r="N126" s="59" t="s">
        <v>32</v>
      </c>
      <c r="O126" s="59" t="s">
        <v>36</v>
      </c>
    </row>
    <row r="127" spans="1:15" ht="15" customHeight="1">
      <c r="A127" s="59" t="s">
        <v>228</v>
      </c>
      <c r="B127" s="59" t="s">
        <v>41</v>
      </c>
      <c r="C127" s="59" t="s">
        <v>99</v>
      </c>
      <c r="D127" s="59" t="s">
        <v>29</v>
      </c>
      <c r="E127" s="59" t="s">
        <v>215</v>
      </c>
      <c r="F127" s="59" t="s">
        <v>216</v>
      </c>
      <c r="G127" s="59" t="s">
        <v>32</v>
      </c>
      <c r="H127" s="59" t="s">
        <v>229</v>
      </c>
      <c r="I127" s="59" t="s">
        <v>32</v>
      </c>
      <c r="J127" s="59" t="s">
        <v>32</v>
      </c>
      <c r="K127" s="59" t="s">
        <v>128</v>
      </c>
      <c r="L127" s="59" t="s">
        <v>32</v>
      </c>
      <c r="M127" s="59" t="s">
        <v>32</v>
      </c>
      <c r="N127" s="59" t="s">
        <v>32</v>
      </c>
      <c r="O127" s="59" t="s">
        <v>36</v>
      </c>
    </row>
    <row r="128" spans="1:15" ht="15" customHeight="1">
      <c r="A128" s="59" t="s">
        <v>230</v>
      </c>
      <c r="B128" s="59" t="s">
        <v>41</v>
      </c>
      <c r="C128" s="59" t="s">
        <v>99</v>
      </c>
      <c r="D128" s="59" t="s">
        <v>29</v>
      </c>
      <c r="E128" s="59" t="s">
        <v>231</v>
      </c>
      <c r="F128" s="59" t="s">
        <v>232</v>
      </c>
      <c r="G128" s="59" t="s">
        <v>32</v>
      </c>
      <c r="H128" s="59" t="s">
        <v>233</v>
      </c>
      <c r="I128" s="59" t="s">
        <v>32</v>
      </c>
      <c r="J128" s="59" t="s">
        <v>32</v>
      </c>
      <c r="K128" s="59" t="s">
        <v>131</v>
      </c>
      <c r="L128" s="59" t="s">
        <v>32</v>
      </c>
      <c r="M128" s="59" t="s">
        <v>32</v>
      </c>
      <c r="N128" s="59" t="s">
        <v>32</v>
      </c>
      <c r="O128" s="59" t="s">
        <v>36</v>
      </c>
    </row>
    <row r="129" spans="1:15" ht="15" customHeight="1">
      <c r="A129" s="59" t="s">
        <v>234</v>
      </c>
      <c r="B129" s="59" t="s">
        <v>41</v>
      </c>
      <c r="C129" s="59" t="s">
        <v>99</v>
      </c>
      <c r="D129" s="59" t="s">
        <v>29</v>
      </c>
      <c r="E129" s="59" t="s">
        <v>235</v>
      </c>
      <c r="F129" s="59" t="s">
        <v>236</v>
      </c>
      <c r="G129" s="59" t="s">
        <v>32</v>
      </c>
      <c r="H129" s="59" t="s">
        <v>237</v>
      </c>
      <c r="I129" s="59" t="s">
        <v>32</v>
      </c>
      <c r="J129" s="59" t="s">
        <v>32</v>
      </c>
      <c r="K129" s="59" t="s">
        <v>135</v>
      </c>
      <c r="L129" s="59" t="s">
        <v>32</v>
      </c>
      <c r="M129" s="59" t="s">
        <v>32</v>
      </c>
      <c r="N129" s="59" t="s">
        <v>32</v>
      </c>
      <c r="O129" s="59" t="s">
        <v>36</v>
      </c>
    </row>
    <row r="130" spans="1:15" ht="15" customHeight="1">
      <c r="A130" s="59" t="s">
        <v>238</v>
      </c>
      <c r="B130" s="59" t="s">
        <v>41</v>
      </c>
      <c r="C130" s="59" t="s">
        <v>99</v>
      </c>
      <c r="D130" s="59" t="s">
        <v>29</v>
      </c>
      <c r="E130" s="59" t="s">
        <v>239</v>
      </c>
      <c r="F130" s="59" t="s">
        <v>240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137</v>
      </c>
      <c r="L130" s="59" t="s">
        <v>32</v>
      </c>
      <c r="M130" s="59" t="s">
        <v>32</v>
      </c>
      <c r="N130" s="59" t="s">
        <v>32</v>
      </c>
      <c r="O130" s="59" t="s">
        <v>36</v>
      </c>
    </row>
    <row r="131" spans="1:15" ht="15" customHeight="1">
      <c r="A131" s="59" t="s">
        <v>241</v>
      </c>
      <c r="B131" s="59" t="s">
        <v>41</v>
      </c>
      <c r="C131" s="59" t="s">
        <v>99</v>
      </c>
      <c r="D131" s="59" t="s">
        <v>29</v>
      </c>
      <c r="E131" s="59" t="s">
        <v>239</v>
      </c>
      <c r="F131" s="59" t="s">
        <v>240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139</v>
      </c>
      <c r="L131" s="59" t="s">
        <v>32</v>
      </c>
      <c r="M131" s="59" t="s">
        <v>32</v>
      </c>
      <c r="N131" s="59" t="s">
        <v>32</v>
      </c>
      <c r="O131" s="59" t="s">
        <v>36</v>
      </c>
    </row>
    <row r="132" spans="1:15" ht="15" customHeight="1">
      <c r="A132" s="59" t="s">
        <v>242</v>
      </c>
      <c r="B132" s="59" t="s">
        <v>41</v>
      </c>
      <c r="C132" s="59" t="s">
        <v>99</v>
      </c>
      <c r="D132" s="59" t="s">
        <v>29</v>
      </c>
      <c r="E132" s="59" t="s">
        <v>239</v>
      </c>
      <c r="F132" s="59" t="s">
        <v>240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141</v>
      </c>
      <c r="L132" s="59" t="s">
        <v>32</v>
      </c>
      <c r="M132" s="59" t="s">
        <v>32</v>
      </c>
      <c r="N132" s="59" t="s">
        <v>32</v>
      </c>
      <c r="O132" s="59" t="s">
        <v>36</v>
      </c>
    </row>
    <row r="133" spans="1:15" ht="15" customHeight="1">
      <c r="A133" s="59" t="s">
        <v>243</v>
      </c>
      <c r="B133" s="59" t="s">
        <v>41</v>
      </c>
      <c r="C133" s="59" t="s">
        <v>99</v>
      </c>
      <c r="D133" s="59" t="s">
        <v>29</v>
      </c>
      <c r="E133" s="59" t="s">
        <v>239</v>
      </c>
      <c r="F133" s="59" t="s">
        <v>240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143</v>
      </c>
      <c r="L133" s="59" t="s">
        <v>32</v>
      </c>
      <c r="M133" s="59" t="s">
        <v>32</v>
      </c>
      <c r="N133" s="59" t="s">
        <v>32</v>
      </c>
      <c r="O133" s="59" t="s">
        <v>36</v>
      </c>
    </row>
    <row r="134" spans="1:15" ht="15" customHeight="1">
      <c r="A134" s="59" t="s">
        <v>244</v>
      </c>
      <c r="B134" s="59" t="s">
        <v>41</v>
      </c>
      <c r="C134" s="59" t="s">
        <v>99</v>
      </c>
      <c r="D134" s="59" t="s">
        <v>29</v>
      </c>
      <c r="E134" s="59" t="s">
        <v>239</v>
      </c>
      <c r="F134" s="59" t="s">
        <v>240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145</v>
      </c>
      <c r="L134" s="59" t="s">
        <v>32</v>
      </c>
      <c r="M134" s="59" t="s">
        <v>32</v>
      </c>
      <c r="N134" s="59" t="s">
        <v>32</v>
      </c>
      <c r="O134" s="59" t="s">
        <v>36</v>
      </c>
    </row>
    <row r="135" spans="1:15" ht="15" customHeight="1">
      <c r="A135" s="59" t="s">
        <v>245</v>
      </c>
      <c r="B135" s="59" t="s">
        <v>41</v>
      </c>
      <c r="C135" s="59" t="s">
        <v>99</v>
      </c>
      <c r="D135" s="59" t="s">
        <v>29</v>
      </c>
      <c r="E135" s="59" t="s">
        <v>239</v>
      </c>
      <c r="F135" s="59" t="s">
        <v>240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147</v>
      </c>
      <c r="L135" s="59" t="s">
        <v>32</v>
      </c>
      <c r="M135" s="59" t="s">
        <v>32</v>
      </c>
      <c r="N135" s="59" t="s">
        <v>32</v>
      </c>
      <c r="O135" s="59" t="s">
        <v>36</v>
      </c>
    </row>
    <row r="136" spans="1:15" ht="15" customHeight="1">
      <c r="A136" s="59" t="s">
        <v>246</v>
      </c>
      <c r="B136" s="59" t="s">
        <v>41</v>
      </c>
      <c r="C136" s="59" t="s">
        <v>99</v>
      </c>
      <c r="D136" s="59" t="s">
        <v>29</v>
      </c>
      <c r="E136" s="59" t="s">
        <v>239</v>
      </c>
      <c r="F136" s="59" t="s">
        <v>240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149</v>
      </c>
      <c r="L136" s="59" t="s">
        <v>32</v>
      </c>
      <c r="M136" s="59" t="s">
        <v>32</v>
      </c>
      <c r="N136" s="59" t="s">
        <v>32</v>
      </c>
      <c r="O136" s="59" t="s">
        <v>36</v>
      </c>
    </row>
    <row r="137" spans="1:15" ht="15" customHeight="1">
      <c r="A137" s="59" t="s">
        <v>247</v>
      </c>
      <c r="B137" s="59" t="s">
        <v>41</v>
      </c>
      <c r="C137" s="59" t="s">
        <v>99</v>
      </c>
      <c r="D137" s="59" t="s">
        <v>29</v>
      </c>
      <c r="E137" s="59" t="s">
        <v>239</v>
      </c>
      <c r="F137" s="59" t="s">
        <v>240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151</v>
      </c>
      <c r="L137" s="59" t="s">
        <v>32</v>
      </c>
      <c r="M137" s="59" t="s">
        <v>32</v>
      </c>
      <c r="N137" s="59" t="s">
        <v>32</v>
      </c>
      <c r="O137" s="59" t="s">
        <v>36</v>
      </c>
    </row>
    <row r="138" spans="1:15" ht="15" customHeight="1">
      <c r="A138" s="59" t="s">
        <v>41</v>
      </c>
      <c r="B138" s="59" t="s">
        <v>43</v>
      </c>
      <c r="C138" s="59" t="s">
        <v>99</v>
      </c>
      <c r="D138" s="59" t="s">
        <v>29</v>
      </c>
      <c r="E138" s="59" t="s">
        <v>248</v>
      </c>
      <c r="F138" s="59" t="s">
        <v>249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102</v>
      </c>
      <c r="L138" s="59" t="s">
        <v>32</v>
      </c>
      <c r="M138" s="59" t="s">
        <v>32</v>
      </c>
      <c r="N138" s="59" t="s">
        <v>32</v>
      </c>
      <c r="O138" s="59" t="s">
        <v>36</v>
      </c>
    </row>
    <row r="139" spans="1:15" ht="15" customHeight="1">
      <c r="A139" s="59" t="s">
        <v>250</v>
      </c>
      <c r="B139" s="59" t="s">
        <v>43</v>
      </c>
      <c r="C139" s="59" t="s">
        <v>99</v>
      </c>
      <c r="D139" s="59" t="s">
        <v>29</v>
      </c>
      <c r="E139" s="59" t="s">
        <v>248</v>
      </c>
      <c r="F139" s="59" t="s">
        <v>249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104</v>
      </c>
      <c r="L139" s="59" t="s">
        <v>32</v>
      </c>
      <c r="M139" s="59" t="s">
        <v>32</v>
      </c>
      <c r="N139" s="59" t="s">
        <v>32</v>
      </c>
      <c r="O139" s="59" t="s">
        <v>36</v>
      </c>
    </row>
    <row r="140" spans="1:15" ht="15" customHeight="1">
      <c r="A140" s="59" t="s">
        <v>251</v>
      </c>
      <c r="B140" s="59" t="s">
        <v>43</v>
      </c>
      <c r="C140" s="59" t="s">
        <v>99</v>
      </c>
      <c r="D140" s="59" t="s">
        <v>29</v>
      </c>
      <c r="E140" s="59" t="s">
        <v>248</v>
      </c>
      <c r="F140" s="59" t="s">
        <v>249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106</v>
      </c>
      <c r="L140" s="59" t="s">
        <v>32</v>
      </c>
      <c r="M140" s="59" t="s">
        <v>32</v>
      </c>
      <c r="N140" s="59" t="s">
        <v>32</v>
      </c>
      <c r="O140" s="59" t="s">
        <v>36</v>
      </c>
    </row>
    <row r="141" spans="1:15" ht="15" customHeight="1">
      <c r="A141" s="59" t="s">
        <v>252</v>
      </c>
      <c r="B141" s="59" t="s">
        <v>43</v>
      </c>
      <c r="C141" s="59" t="s">
        <v>99</v>
      </c>
      <c r="D141" s="59" t="s">
        <v>29</v>
      </c>
      <c r="E141" s="59" t="s">
        <v>248</v>
      </c>
      <c r="F141" s="59" t="s">
        <v>249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108</v>
      </c>
      <c r="L141" s="59" t="s">
        <v>32</v>
      </c>
      <c r="M141" s="59" t="s">
        <v>32</v>
      </c>
      <c r="N141" s="59" t="s">
        <v>32</v>
      </c>
      <c r="O141" s="59" t="s">
        <v>36</v>
      </c>
    </row>
    <row r="142" spans="1:15" ht="15" customHeight="1">
      <c r="A142" s="59" t="s">
        <v>253</v>
      </c>
      <c r="B142" s="59" t="s">
        <v>43</v>
      </c>
      <c r="C142" s="59" t="s">
        <v>99</v>
      </c>
      <c r="D142" s="59" t="s">
        <v>29</v>
      </c>
      <c r="E142" s="59" t="s">
        <v>248</v>
      </c>
      <c r="F142" s="59" t="s">
        <v>249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110</v>
      </c>
      <c r="L142" s="59" t="s">
        <v>32</v>
      </c>
      <c r="M142" s="59" t="s">
        <v>32</v>
      </c>
      <c r="N142" s="59" t="s">
        <v>32</v>
      </c>
      <c r="O142" s="59" t="s">
        <v>36</v>
      </c>
    </row>
    <row r="143" spans="1:15" ht="15" customHeight="1">
      <c r="A143" s="59" t="s">
        <v>254</v>
      </c>
      <c r="B143" s="59" t="s">
        <v>43</v>
      </c>
      <c r="C143" s="59" t="s">
        <v>99</v>
      </c>
      <c r="D143" s="59" t="s">
        <v>29</v>
      </c>
      <c r="E143" s="59" t="s">
        <v>248</v>
      </c>
      <c r="F143" s="59" t="s">
        <v>249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112</v>
      </c>
      <c r="L143" s="59" t="s">
        <v>32</v>
      </c>
      <c r="M143" s="59" t="s">
        <v>32</v>
      </c>
      <c r="N143" s="59" t="s">
        <v>32</v>
      </c>
      <c r="O143" s="59" t="s">
        <v>36</v>
      </c>
    </row>
    <row r="144" spans="1:15" ht="15" customHeight="1">
      <c r="A144" s="59" t="s">
        <v>255</v>
      </c>
      <c r="B144" s="59" t="s">
        <v>43</v>
      </c>
      <c r="C144" s="59" t="s">
        <v>99</v>
      </c>
      <c r="D144" s="59" t="s">
        <v>29</v>
      </c>
      <c r="E144" s="59" t="s">
        <v>248</v>
      </c>
      <c r="F144" s="59" t="s">
        <v>249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114</v>
      </c>
      <c r="L144" s="59" t="s">
        <v>32</v>
      </c>
      <c r="M144" s="59" t="s">
        <v>32</v>
      </c>
      <c r="N144" s="59" t="s">
        <v>32</v>
      </c>
      <c r="O144" s="59" t="s">
        <v>36</v>
      </c>
    </row>
    <row r="145" spans="1:15" ht="15" customHeight="1">
      <c r="A145" s="59" t="s">
        <v>256</v>
      </c>
      <c r="B145" s="59" t="s">
        <v>43</v>
      </c>
      <c r="C145" s="59" t="s">
        <v>99</v>
      </c>
      <c r="D145" s="59" t="s">
        <v>29</v>
      </c>
      <c r="E145" s="59" t="s">
        <v>248</v>
      </c>
      <c r="F145" s="59" t="s">
        <v>249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116</v>
      </c>
      <c r="L145" s="59" t="s">
        <v>32</v>
      </c>
      <c r="M145" s="59" t="s">
        <v>32</v>
      </c>
      <c r="N145" s="59" t="s">
        <v>32</v>
      </c>
      <c r="O145" s="59" t="s">
        <v>36</v>
      </c>
    </row>
    <row r="146" spans="1:15" ht="15" customHeight="1">
      <c r="A146" s="59" t="s">
        <v>257</v>
      </c>
      <c r="B146" s="59" t="s">
        <v>43</v>
      </c>
      <c r="C146" s="59" t="s">
        <v>99</v>
      </c>
      <c r="D146" s="59" t="s">
        <v>29</v>
      </c>
      <c r="E146" s="59" t="s">
        <v>248</v>
      </c>
      <c r="F146" s="59" t="s">
        <v>249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118</v>
      </c>
      <c r="L146" s="59" t="s">
        <v>32</v>
      </c>
      <c r="M146" s="59" t="s">
        <v>32</v>
      </c>
      <c r="N146" s="59" t="s">
        <v>32</v>
      </c>
      <c r="O146" s="59" t="s">
        <v>36</v>
      </c>
    </row>
    <row r="147" spans="1:15" ht="15" customHeight="1">
      <c r="A147" s="59" t="s">
        <v>258</v>
      </c>
      <c r="B147" s="59" t="s">
        <v>43</v>
      </c>
      <c r="C147" s="59" t="s">
        <v>99</v>
      </c>
      <c r="D147" s="59" t="s">
        <v>29</v>
      </c>
      <c r="E147" s="59" t="s">
        <v>248</v>
      </c>
      <c r="F147" s="59" t="s">
        <v>249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120</v>
      </c>
      <c r="L147" s="59" t="s">
        <v>32</v>
      </c>
      <c r="M147" s="59" t="s">
        <v>32</v>
      </c>
      <c r="N147" s="59" t="s">
        <v>32</v>
      </c>
      <c r="O147" s="59" t="s">
        <v>36</v>
      </c>
    </row>
    <row r="148" spans="1:15" ht="15" customHeight="1">
      <c r="A148" s="59" t="s">
        <v>259</v>
      </c>
      <c r="B148" s="59" t="s">
        <v>43</v>
      </c>
      <c r="C148" s="59" t="s">
        <v>99</v>
      </c>
      <c r="D148" s="59" t="s">
        <v>29</v>
      </c>
      <c r="E148" s="59" t="s">
        <v>248</v>
      </c>
      <c r="F148" s="59" t="s">
        <v>249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122</v>
      </c>
      <c r="L148" s="59" t="s">
        <v>32</v>
      </c>
      <c r="M148" s="59" t="s">
        <v>32</v>
      </c>
      <c r="N148" s="59" t="s">
        <v>32</v>
      </c>
      <c r="O148" s="59" t="s">
        <v>36</v>
      </c>
    </row>
    <row r="149" spans="1:15" ht="15" customHeight="1">
      <c r="A149" s="59" t="s">
        <v>260</v>
      </c>
      <c r="B149" s="59" t="s">
        <v>43</v>
      </c>
      <c r="C149" s="59" t="s">
        <v>99</v>
      </c>
      <c r="D149" s="59" t="s">
        <v>29</v>
      </c>
      <c r="E149" s="59" t="s">
        <v>248</v>
      </c>
      <c r="F149" s="59" t="s">
        <v>249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124</v>
      </c>
      <c r="L149" s="59" t="s">
        <v>32</v>
      </c>
      <c r="M149" s="59" t="s">
        <v>32</v>
      </c>
      <c r="N149" s="59" t="s">
        <v>32</v>
      </c>
      <c r="O149" s="59" t="s">
        <v>36</v>
      </c>
    </row>
    <row r="150" spans="1:15" ht="15" customHeight="1">
      <c r="A150" s="59" t="s">
        <v>261</v>
      </c>
      <c r="B150" s="59" t="s">
        <v>43</v>
      </c>
      <c r="C150" s="59" t="s">
        <v>99</v>
      </c>
      <c r="D150" s="59" t="s">
        <v>29</v>
      </c>
      <c r="E150" s="59" t="s">
        <v>248</v>
      </c>
      <c r="F150" s="59" t="s">
        <v>249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126</v>
      </c>
      <c r="L150" s="59" t="s">
        <v>32</v>
      </c>
      <c r="M150" s="59" t="s">
        <v>32</v>
      </c>
      <c r="N150" s="59" t="s">
        <v>32</v>
      </c>
      <c r="O150" s="59" t="s">
        <v>36</v>
      </c>
    </row>
    <row r="151" spans="1:15" ht="15" customHeight="1">
      <c r="A151" s="59" t="s">
        <v>262</v>
      </c>
      <c r="B151" s="59" t="s">
        <v>43</v>
      </c>
      <c r="C151" s="59" t="s">
        <v>99</v>
      </c>
      <c r="D151" s="59" t="s">
        <v>29</v>
      </c>
      <c r="E151" s="59" t="s">
        <v>248</v>
      </c>
      <c r="F151" s="59" t="s">
        <v>249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128</v>
      </c>
      <c r="L151" s="59" t="s">
        <v>32</v>
      </c>
      <c r="M151" s="59" t="s">
        <v>32</v>
      </c>
      <c r="N151" s="59" t="s">
        <v>32</v>
      </c>
      <c r="O151" s="59" t="s">
        <v>36</v>
      </c>
    </row>
    <row r="152" spans="1:15" ht="15" customHeight="1">
      <c r="A152" s="59" t="s">
        <v>263</v>
      </c>
      <c r="B152" s="59" t="s">
        <v>43</v>
      </c>
      <c r="C152" s="59" t="s">
        <v>99</v>
      </c>
      <c r="D152" s="59" t="s">
        <v>29</v>
      </c>
      <c r="E152" s="59" t="s">
        <v>248</v>
      </c>
      <c r="F152" s="59" t="s">
        <v>249</v>
      </c>
      <c r="G152" s="59" t="s">
        <v>32</v>
      </c>
      <c r="H152" s="59" t="s">
        <v>264</v>
      </c>
      <c r="I152" s="59" t="s">
        <v>32</v>
      </c>
      <c r="J152" s="59" t="s">
        <v>32</v>
      </c>
      <c r="K152" s="59" t="s">
        <v>131</v>
      </c>
      <c r="L152" s="59" t="s">
        <v>32</v>
      </c>
      <c r="M152" s="59" t="s">
        <v>32</v>
      </c>
      <c r="N152" s="59" t="s">
        <v>32</v>
      </c>
      <c r="O152" s="59" t="s">
        <v>36</v>
      </c>
    </row>
    <row r="153" spans="1:15" ht="15" customHeight="1">
      <c r="A153" s="59" t="s">
        <v>265</v>
      </c>
      <c r="B153" s="59" t="s">
        <v>43</v>
      </c>
      <c r="C153" s="59" t="s">
        <v>99</v>
      </c>
      <c r="D153" s="59" t="s">
        <v>29</v>
      </c>
      <c r="E153" s="59" t="s">
        <v>266</v>
      </c>
      <c r="F153" s="59" t="s">
        <v>267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135</v>
      </c>
      <c r="L153" s="59" t="s">
        <v>32</v>
      </c>
      <c r="M153" s="59" t="s">
        <v>32</v>
      </c>
      <c r="N153" s="59" t="s">
        <v>32</v>
      </c>
      <c r="O153" s="59" t="s">
        <v>36</v>
      </c>
    </row>
    <row r="154" spans="1:15" ht="15" customHeight="1">
      <c r="A154" s="59" t="s">
        <v>268</v>
      </c>
      <c r="B154" s="59" t="s">
        <v>43</v>
      </c>
      <c r="C154" s="59" t="s">
        <v>99</v>
      </c>
      <c r="D154" s="59" t="s">
        <v>29</v>
      </c>
      <c r="E154" s="59" t="s">
        <v>266</v>
      </c>
      <c r="F154" s="59" t="s">
        <v>267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137</v>
      </c>
      <c r="L154" s="59" t="s">
        <v>32</v>
      </c>
      <c r="M154" s="59" t="s">
        <v>32</v>
      </c>
      <c r="N154" s="59" t="s">
        <v>32</v>
      </c>
      <c r="O154" s="59" t="s">
        <v>36</v>
      </c>
    </row>
    <row r="155" spans="1:15" ht="15" customHeight="1">
      <c r="A155" s="59" t="s">
        <v>269</v>
      </c>
      <c r="B155" s="59" t="s">
        <v>43</v>
      </c>
      <c r="C155" s="59" t="s">
        <v>99</v>
      </c>
      <c r="D155" s="59" t="s">
        <v>29</v>
      </c>
      <c r="E155" s="59" t="s">
        <v>266</v>
      </c>
      <c r="F155" s="59" t="s">
        <v>267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139</v>
      </c>
      <c r="L155" s="59" t="s">
        <v>32</v>
      </c>
      <c r="M155" s="59" t="s">
        <v>32</v>
      </c>
      <c r="N155" s="59" t="s">
        <v>32</v>
      </c>
      <c r="O155" s="59" t="s">
        <v>36</v>
      </c>
    </row>
    <row r="156" spans="1:15" ht="15" customHeight="1">
      <c r="A156" s="59" t="s">
        <v>270</v>
      </c>
      <c r="B156" s="59" t="s">
        <v>43</v>
      </c>
      <c r="C156" s="59" t="s">
        <v>99</v>
      </c>
      <c r="D156" s="59" t="s">
        <v>29</v>
      </c>
      <c r="E156" s="59" t="s">
        <v>266</v>
      </c>
      <c r="F156" s="59" t="s">
        <v>267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141</v>
      </c>
      <c r="L156" s="59" t="s">
        <v>32</v>
      </c>
      <c r="M156" s="59" t="s">
        <v>32</v>
      </c>
      <c r="N156" s="59" t="s">
        <v>32</v>
      </c>
      <c r="O156" s="59" t="s">
        <v>36</v>
      </c>
    </row>
    <row r="157" spans="1:15" ht="15" customHeight="1">
      <c r="A157" s="59" t="s">
        <v>271</v>
      </c>
      <c r="B157" s="59" t="s">
        <v>43</v>
      </c>
      <c r="C157" s="59" t="s">
        <v>99</v>
      </c>
      <c r="D157" s="59" t="s">
        <v>29</v>
      </c>
      <c r="E157" s="59" t="s">
        <v>266</v>
      </c>
      <c r="F157" s="59" t="s">
        <v>267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143</v>
      </c>
      <c r="L157" s="59" t="s">
        <v>32</v>
      </c>
      <c r="M157" s="59" t="s">
        <v>32</v>
      </c>
      <c r="N157" s="59" t="s">
        <v>32</v>
      </c>
      <c r="O157" s="59" t="s">
        <v>36</v>
      </c>
    </row>
    <row r="158" spans="1:15" ht="15" customHeight="1">
      <c r="A158" s="59" t="s">
        <v>272</v>
      </c>
      <c r="B158" s="59" t="s">
        <v>43</v>
      </c>
      <c r="C158" s="59" t="s">
        <v>99</v>
      </c>
      <c r="D158" s="59" t="s">
        <v>29</v>
      </c>
      <c r="E158" s="59" t="s">
        <v>266</v>
      </c>
      <c r="F158" s="59" t="s">
        <v>267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145</v>
      </c>
      <c r="L158" s="59" t="s">
        <v>32</v>
      </c>
      <c r="M158" s="59" t="s">
        <v>32</v>
      </c>
      <c r="N158" s="59" t="s">
        <v>32</v>
      </c>
      <c r="O158" s="59" t="s">
        <v>36</v>
      </c>
    </row>
    <row r="159" spans="1:15" ht="15" customHeight="1">
      <c r="A159" s="59" t="s">
        <v>273</v>
      </c>
      <c r="B159" s="59" t="s">
        <v>43</v>
      </c>
      <c r="C159" s="59" t="s">
        <v>99</v>
      </c>
      <c r="D159" s="59" t="s">
        <v>29</v>
      </c>
      <c r="E159" s="59" t="s">
        <v>266</v>
      </c>
      <c r="F159" s="59" t="s">
        <v>267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147</v>
      </c>
      <c r="L159" s="59" t="s">
        <v>32</v>
      </c>
      <c r="M159" s="59" t="s">
        <v>32</v>
      </c>
      <c r="N159" s="59" t="s">
        <v>32</v>
      </c>
      <c r="O159" s="59" t="s">
        <v>36</v>
      </c>
    </row>
    <row r="160" spans="1:15" ht="15" customHeight="1">
      <c r="A160" s="59" t="s">
        <v>274</v>
      </c>
      <c r="B160" s="59" t="s">
        <v>43</v>
      </c>
      <c r="C160" s="59" t="s">
        <v>99</v>
      </c>
      <c r="D160" s="59" t="s">
        <v>29</v>
      </c>
      <c r="E160" s="59" t="s">
        <v>266</v>
      </c>
      <c r="F160" s="59" t="s">
        <v>267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149</v>
      </c>
      <c r="L160" s="59" t="s">
        <v>32</v>
      </c>
      <c r="M160" s="59" t="s">
        <v>32</v>
      </c>
      <c r="N160" s="59" t="s">
        <v>32</v>
      </c>
      <c r="O160" s="59" t="s">
        <v>36</v>
      </c>
    </row>
    <row r="161" spans="1:15" ht="15" customHeight="1">
      <c r="A161" s="59" t="s">
        <v>275</v>
      </c>
      <c r="B161" s="59" t="s">
        <v>43</v>
      </c>
      <c r="C161" s="59" t="s">
        <v>99</v>
      </c>
      <c r="D161" s="59" t="s">
        <v>29</v>
      </c>
      <c r="E161" s="59" t="s">
        <v>266</v>
      </c>
      <c r="F161" s="59" t="s">
        <v>267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151</v>
      </c>
      <c r="L161" s="59" t="s">
        <v>32</v>
      </c>
      <c r="M161" s="59" t="s">
        <v>32</v>
      </c>
      <c r="N161" s="59" t="s">
        <v>32</v>
      </c>
      <c r="O161" s="59" t="s">
        <v>36</v>
      </c>
    </row>
    <row r="162" spans="1:15" ht="15" customHeight="1">
      <c r="A162" s="59" t="s">
        <v>43</v>
      </c>
      <c r="B162" s="59" t="s">
        <v>45</v>
      </c>
      <c r="C162" s="59" t="s">
        <v>99</v>
      </c>
      <c r="D162" s="59" t="s">
        <v>29</v>
      </c>
      <c r="E162" s="59" t="s">
        <v>276</v>
      </c>
      <c r="F162" s="59" t="s">
        <v>277</v>
      </c>
      <c r="G162" s="59" t="s">
        <v>32</v>
      </c>
      <c r="H162" s="59" t="s">
        <v>278</v>
      </c>
      <c r="I162" s="59" t="s">
        <v>32</v>
      </c>
      <c r="J162" s="59" t="s">
        <v>32</v>
      </c>
      <c r="K162" s="59" t="s">
        <v>102</v>
      </c>
      <c r="L162" s="59" t="s">
        <v>32</v>
      </c>
      <c r="M162" s="59" t="s">
        <v>32</v>
      </c>
      <c r="N162" s="59" t="s">
        <v>32</v>
      </c>
      <c r="O162" s="59" t="s">
        <v>36</v>
      </c>
    </row>
    <row r="163" spans="1:15" ht="15" customHeight="1">
      <c r="A163" s="59" t="s">
        <v>279</v>
      </c>
      <c r="B163" s="59" t="s">
        <v>45</v>
      </c>
      <c r="C163" s="59" t="s">
        <v>99</v>
      </c>
      <c r="D163" s="59" t="s">
        <v>29</v>
      </c>
      <c r="E163" s="59" t="s">
        <v>280</v>
      </c>
      <c r="F163" s="59" t="s">
        <v>281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104</v>
      </c>
      <c r="L163" s="59" t="s">
        <v>32</v>
      </c>
      <c r="M163" s="59" t="s">
        <v>32</v>
      </c>
      <c r="N163" s="59" t="s">
        <v>32</v>
      </c>
      <c r="O163" s="59" t="s">
        <v>36</v>
      </c>
    </row>
    <row r="164" spans="1:15" ht="15" customHeight="1">
      <c r="A164" s="59" t="s">
        <v>282</v>
      </c>
      <c r="B164" s="59" t="s">
        <v>45</v>
      </c>
      <c r="C164" s="59" t="s">
        <v>99</v>
      </c>
      <c r="D164" s="59" t="s">
        <v>29</v>
      </c>
      <c r="E164" s="59" t="s">
        <v>280</v>
      </c>
      <c r="F164" s="59" t="s">
        <v>281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106</v>
      </c>
      <c r="L164" s="59" t="s">
        <v>32</v>
      </c>
      <c r="M164" s="59" t="s">
        <v>32</v>
      </c>
      <c r="N164" s="59" t="s">
        <v>32</v>
      </c>
      <c r="O164" s="59" t="s">
        <v>36</v>
      </c>
    </row>
    <row r="165" spans="1:15" ht="15" customHeight="1">
      <c r="A165" s="59" t="s">
        <v>283</v>
      </c>
      <c r="B165" s="59" t="s">
        <v>45</v>
      </c>
      <c r="C165" s="59" t="s">
        <v>99</v>
      </c>
      <c r="D165" s="59" t="s">
        <v>29</v>
      </c>
      <c r="E165" s="59" t="s">
        <v>280</v>
      </c>
      <c r="F165" s="59" t="s">
        <v>281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108</v>
      </c>
      <c r="L165" s="59" t="s">
        <v>32</v>
      </c>
      <c r="M165" s="59" t="s">
        <v>32</v>
      </c>
      <c r="N165" s="59" t="s">
        <v>32</v>
      </c>
      <c r="O165" s="59" t="s">
        <v>36</v>
      </c>
    </row>
    <row r="166" spans="1:15" ht="15" customHeight="1">
      <c r="A166" s="59" t="s">
        <v>284</v>
      </c>
      <c r="B166" s="59" t="s">
        <v>45</v>
      </c>
      <c r="C166" s="59" t="s">
        <v>99</v>
      </c>
      <c r="D166" s="59" t="s">
        <v>29</v>
      </c>
      <c r="E166" s="59" t="s">
        <v>280</v>
      </c>
      <c r="F166" s="59" t="s">
        <v>281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110</v>
      </c>
      <c r="L166" s="59" t="s">
        <v>32</v>
      </c>
      <c r="M166" s="59" t="s">
        <v>32</v>
      </c>
      <c r="N166" s="59" t="s">
        <v>32</v>
      </c>
      <c r="O166" s="59" t="s">
        <v>36</v>
      </c>
    </row>
    <row r="167" spans="1:15" ht="15" customHeight="1">
      <c r="A167" s="59" t="s">
        <v>285</v>
      </c>
      <c r="B167" s="59" t="s">
        <v>45</v>
      </c>
      <c r="C167" s="59" t="s">
        <v>99</v>
      </c>
      <c r="D167" s="59" t="s">
        <v>29</v>
      </c>
      <c r="E167" s="59" t="s">
        <v>280</v>
      </c>
      <c r="F167" s="59" t="s">
        <v>281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112</v>
      </c>
      <c r="L167" s="59" t="s">
        <v>32</v>
      </c>
      <c r="M167" s="59" t="s">
        <v>32</v>
      </c>
      <c r="N167" s="59" t="s">
        <v>32</v>
      </c>
      <c r="O167" s="59" t="s">
        <v>36</v>
      </c>
    </row>
    <row r="168" spans="1:15" ht="15" customHeight="1">
      <c r="A168" s="59" t="s">
        <v>286</v>
      </c>
      <c r="B168" s="59" t="s">
        <v>45</v>
      </c>
      <c r="C168" s="59" t="s">
        <v>99</v>
      </c>
      <c r="D168" s="59" t="s">
        <v>29</v>
      </c>
      <c r="E168" s="59" t="s">
        <v>280</v>
      </c>
      <c r="F168" s="59" t="s">
        <v>281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114</v>
      </c>
      <c r="L168" s="59" t="s">
        <v>32</v>
      </c>
      <c r="M168" s="59" t="s">
        <v>32</v>
      </c>
      <c r="N168" s="59" t="s">
        <v>32</v>
      </c>
      <c r="O168" s="59" t="s">
        <v>36</v>
      </c>
    </row>
    <row r="169" spans="1:15" ht="15" customHeight="1">
      <c r="A169" s="59" t="s">
        <v>287</v>
      </c>
      <c r="B169" s="59" t="s">
        <v>45</v>
      </c>
      <c r="C169" s="59" t="s">
        <v>99</v>
      </c>
      <c r="D169" s="59" t="s">
        <v>29</v>
      </c>
      <c r="E169" s="59" t="s">
        <v>280</v>
      </c>
      <c r="F169" s="59" t="s">
        <v>281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116</v>
      </c>
      <c r="L169" s="59" t="s">
        <v>32</v>
      </c>
      <c r="M169" s="59" t="s">
        <v>32</v>
      </c>
      <c r="N169" s="59" t="s">
        <v>32</v>
      </c>
      <c r="O169" s="59" t="s">
        <v>36</v>
      </c>
    </row>
    <row r="170" spans="1:15" ht="15" customHeight="1">
      <c r="A170" s="59" t="s">
        <v>288</v>
      </c>
      <c r="B170" s="59" t="s">
        <v>45</v>
      </c>
      <c r="C170" s="59" t="s">
        <v>99</v>
      </c>
      <c r="D170" s="59" t="s">
        <v>29</v>
      </c>
      <c r="E170" s="59" t="s">
        <v>280</v>
      </c>
      <c r="F170" s="59" t="s">
        <v>281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118</v>
      </c>
      <c r="L170" s="59" t="s">
        <v>32</v>
      </c>
      <c r="M170" s="59" t="s">
        <v>32</v>
      </c>
      <c r="N170" s="59" t="s">
        <v>32</v>
      </c>
      <c r="O170" s="59" t="s">
        <v>36</v>
      </c>
    </row>
    <row r="171" spans="1:15" ht="15" customHeight="1">
      <c r="A171" s="59" t="s">
        <v>289</v>
      </c>
      <c r="B171" s="59" t="s">
        <v>45</v>
      </c>
      <c r="C171" s="59" t="s">
        <v>99</v>
      </c>
      <c r="D171" s="59" t="s">
        <v>29</v>
      </c>
      <c r="E171" s="59" t="s">
        <v>280</v>
      </c>
      <c r="F171" s="59" t="s">
        <v>281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120</v>
      </c>
      <c r="L171" s="59" t="s">
        <v>32</v>
      </c>
      <c r="M171" s="59" t="s">
        <v>32</v>
      </c>
      <c r="N171" s="59" t="s">
        <v>32</v>
      </c>
      <c r="O171" s="59" t="s">
        <v>36</v>
      </c>
    </row>
    <row r="172" spans="1:15" ht="15" customHeight="1">
      <c r="A172" s="59" t="s">
        <v>290</v>
      </c>
      <c r="B172" s="59" t="s">
        <v>45</v>
      </c>
      <c r="C172" s="59" t="s">
        <v>99</v>
      </c>
      <c r="D172" s="59" t="s">
        <v>29</v>
      </c>
      <c r="E172" s="59" t="s">
        <v>280</v>
      </c>
      <c r="F172" s="59" t="s">
        <v>281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122</v>
      </c>
      <c r="L172" s="59" t="s">
        <v>32</v>
      </c>
      <c r="M172" s="59" t="s">
        <v>32</v>
      </c>
      <c r="N172" s="59" t="s">
        <v>32</v>
      </c>
      <c r="O172" s="59" t="s">
        <v>36</v>
      </c>
    </row>
    <row r="173" spans="1:15" ht="15" customHeight="1">
      <c r="A173" s="59" t="s">
        <v>291</v>
      </c>
      <c r="B173" s="59" t="s">
        <v>45</v>
      </c>
      <c r="C173" s="59" t="s">
        <v>99</v>
      </c>
      <c r="D173" s="59" t="s">
        <v>29</v>
      </c>
      <c r="E173" s="59" t="s">
        <v>280</v>
      </c>
      <c r="F173" s="59" t="s">
        <v>281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124</v>
      </c>
      <c r="L173" s="59" t="s">
        <v>32</v>
      </c>
      <c r="M173" s="59" t="s">
        <v>32</v>
      </c>
      <c r="N173" s="59" t="s">
        <v>32</v>
      </c>
      <c r="O173" s="59" t="s">
        <v>36</v>
      </c>
    </row>
    <row r="174" spans="1:15" ht="15" customHeight="1">
      <c r="A174" s="59" t="s">
        <v>292</v>
      </c>
      <c r="B174" s="59" t="s">
        <v>45</v>
      </c>
      <c r="C174" s="59" t="s">
        <v>99</v>
      </c>
      <c r="D174" s="59" t="s">
        <v>29</v>
      </c>
      <c r="E174" s="59" t="s">
        <v>280</v>
      </c>
      <c r="F174" s="59" t="s">
        <v>281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126</v>
      </c>
      <c r="L174" s="59" t="s">
        <v>32</v>
      </c>
      <c r="M174" s="59" t="s">
        <v>32</v>
      </c>
      <c r="N174" s="59" t="s">
        <v>32</v>
      </c>
      <c r="O174" s="59" t="s">
        <v>36</v>
      </c>
    </row>
    <row r="175" spans="1:15" ht="15" customHeight="1">
      <c r="A175" s="59" t="s">
        <v>293</v>
      </c>
      <c r="B175" s="59" t="s">
        <v>45</v>
      </c>
      <c r="C175" s="59" t="s">
        <v>99</v>
      </c>
      <c r="D175" s="59" t="s">
        <v>29</v>
      </c>
      <c r="E175" s="59" t="s">
        <v>280</v>
      </c>
      <c r="F175" s="59" t="s">
        <v>281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128</v>
      </c>
      <c r="L175" s="59" t="s">
        <v>32</v>
      </c>
      <c r="M175" s="59" t="s">
        <v>32</v>
      </c>
      <c r="N175" s="59" t="s">
        <v>32</v>
      </c>
      <c r="O175" s="59" t="s">
        <v>36</v>
      </c>
    </row>
    <row r="176" spans="1:15" ht="15" customHeight="1">
      <c r="A176" s="59" t="s">
        <v>294</v>
      </c>
      <c r="B176" s="59" t="s">
        <v>45</v>
      </c>
      <c r="C176" s="59" t="s">
        <v>99</v>
      </c>
      <c r="D176" s="59" t="s">
        <v>29</v>
      </c>
      <c r="E176" s="59" t="s">
        <v>280</v>
      </c>
      <c r="F176" s="59" t="s">
        <v>281</v>
      </c>
      <c r="G176" s="59" t="s">
        <v>32</v>
      </c>
      <c r="H176" s="59" t="s">
        <v>295</v>
      </c>
      <c r="I176" s="59" t="s">
        <v>32</v>
      </c>
      <c r="J176" s="59" t="s">
        <v>32</v>
      </c>
      <c r="K176" s="59" t="s">
        <v>131</v>
      </c>
      <c r="L176" s="59" t="s">
        <v>32</v>
      </c>
      <c r="M176" s="59" t="s">
        <v>32</v>
      </c>
      <c r="N176" s="59" t="s">
        <v>32</v>
      </c>
      <c r="O176" s="59" t="s">
        <v>36</v>
      </c>
    </row>
    <row r="177" spans="1:15" ht="15" customHeight="1">
      <c r="A177" s="59" t="s">
        <v>296</v>
      </c>
      <c r="B177" s="59" t="s">
        <v>45</v>
      </c>
      <c r="C177" s="59" t="s">
        <v>99</v>
      </c>
      <c r="D177" s="59" t="s">
        <v>29</v>
      </c>
      <c r="E177" s="59" t="s">
        <v>297</v>
      </c>
      <c r="F177" s="59" t="s">
        <v>298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135</v>
      </c>
      <c r="L177" s="59" t="s">
        <v>32</v>
      </c>
      <c r="M177" s="59" t="s">
        <v>32</v>
      </c>
      <c r="N177" s="59" t="s">
        <v>32</v>
      </c>
      <c r="O177" s="59" t="s">
        <v>36</v>
      </c>
    </row>
    <row r="178" spans="1:15" ht="15" customHeight="1">
      <c r="A178" s="59" t="s">
        <v>299</v>
      </c>
      <c r="B178" s="59" t="s">
        <v>45</v>
      </c>
      <c r="C178" s="59" t="s">
        <v>99</v>
      </c>
      <c r="D178" s="59" t="s">
        <v>29</v>
      </c>
      <c r="E178" s="59" t="s">
        <v>297</v>
      </c>
      <c r="F178" s="59" t="s">
        <v>298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137</v>
      </c>
      <c r="L178" s="59" t="s">
        <v>32</v>
      </c>
      <c r="M178" s="59" t="s">
        <v>32</v>
      </c>
      <c r="N178" s="59" t="s">
        <v>32</v>
      </c>
      <c r="O178" s="59" t="s">
        <v>36</v>
      </c>
    </row>
    <row r="179" spans="1:15" ht="15" customHeight="1">
      <c r="A179" s="59" t="s">
        <v>300</v>
      </c>
      <c r="B179" s="59" t="s">
        <v>45</v>
      </c>
      <c r="C179" s="59" t="s">
        <v>99</v>
      </c>
      <c r="D179" s="59" t="s">
        <v>29</v>
      </c>
      <c r="E179" s="59" t="s">
        <v>297</v>
      </c>
      <c r="F179" s="59" t="s">
        <v>298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139</v>
      </c>
      <c r="L179" s="59" t="s">
        <v>32</v>
      </c>
      <c r="M179" s="59" t="s">
        <v>32</v>
      </c>
      <c r="N179" s="59" t="s">
        <v>32</v>
      </c>
      <c r="O179" s="59" t="s">
        <v>36</v>
      </c>
    </row>
    <row r="180" spans="1:15" ht="15" customHeight="1">
      <c r="A180" s="59" t="s">
        <v>301</v>
      </c>
      <c r="B180" s="59" t="s">
        <v>45</v>
      </c>
      <c r="C180" s="59" t="s">
        <v>99</v>
      </c>
      <c r="D180" s="59" t="s">
        <v>29</v>
      </c>
      <c r="E180" s="59" t="s">
        <v>297</v>
      </c>
      <c r="F180" s="59" t="s">
        <v>298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141</v>
      </c>
      <c r="L180" s="59" t="s">
        <v>32</v>
      </c>
      <c r="M180" s="59" t="s">
        <v>32</v>
      </c>
      <c r="N180" s="59" t="s">
        <v>32</v>
      </c>
      <c r="O180" s="59" t="s">
        <v>36</v>
      </c>
    </row>
    <row r="181" spans="1:15" ht="15" customHeight="1">
      <c r="A181" s="59" t="s">
        <v>302</v>
      </c>
      <c r="B181" s="59" t="s">
        <v>45</v>
      </c>
      <c r="C181" s="59" t="s">
        <v>99</v>
      </c>
      <c r="D181" s="59" t="s">
        <v>29</v>
      </c>
      <c r="E181" s="59" t="s">
        <v>297</v>
      </c>
      <c r="F181" s="59" t="s">
        <v>298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143</v>
      </c>
      <c r="L181" s="59" t="s">
        <v>32</v>
      </c>
      <c r="M181" s="59" t="s">
        <v>32</v>
      </c>
      <c r="N181" s="59" t="s">
        <v>32</v>
      </c>
      <c r="O181" s="59" t="s">
        <v>36</v>
      </c>
    </row>
    <row r="182" spans="1:15" ht="15" customHeight="1">
      <c r="A182" s="59" t="s">
        <v>303</v>
      </c>
      <c r="B182" s="59" t="s">
        <v>45</v>
      </c>
      <c r="C182" s="59" t="s">
        <v>99</v>
      </c>
      <c r="D182" s="59" t="s">
        <v>29</v>
      </c>
      <c r="E182" s="59" t="s">
        <v>297</v>
      </c>
      <c r="F182" s="59" t="s">
        <v>298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145</v>
      </c>
      <c r="L182" s="59" t="s">
        <v>32</v>
      </c>
      <c r="M182" s="59" t="s">
        <v>32</v>
      </c>
      <c r="N182" s="59" t="s">
        <v>32</v>
      </c>
      <c r="O182" s="59" t="s">
        <v>36</v>
      </c>
    </row>
    <row r="183" spans="1:15" ht="15" customHeight="1">
      <c r="A183" s="59" t="s">
        <v>304</v>
      </c>
      <c r="B183" s="59" t="s">
        <v>45</v>
      </c>
      <c r="C183" s="59" t="s">
        <v>99</v>
      </c>
      <c r="D183" s="59" t="s">
        <v>29</v>
      </c>
      <c r="E183" s="59" t="s">
        <v>297</v>
      </c>
      <c r="F183" s="59" t="s">
        <v>298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147</v>
      </c>
      <c r="L183" s="59" t="s">
        <v>32</v>
      </c>
      <c r="M183" s="59" t="s">
        <v>32</v>
      </c>
      <c r="N183" s="59" t="s">
        <v>32</v>
      </c>
      <c r="O183" s="59" t="s">
        <v>36</v>
      </c>
    </row>
    <row r="184" spans="1:15" ht="15" customHeight="1">
      <c r="A184" s="59" t="s">
        <v>305</v>
      </c>
      <c r="B184" s="59" t="s">
        <v>45</v>
      </c>
      <c r="C184" s="59" t="s">
        <v>99</v>
      </c>
      <c r="D184" s="59" t="s">
        <v>29</v>
      </c>
      <c r="E184" s="59" t="s">
        <v>297</v>
      </c>
      <c r="F184" s="59" t="s">
        <v>298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149</v>
      </c>
      <c r="L184" s="59" t="s">
        <v>32</v>
      </c>
      <c r="M184" s="59" t="s">
        <v>32</v>
      </c>
      <c r="N184" s="59" t="s">
        <v>32</v>
      </c>
      <c r="O184" s="59" t="s">
        <v>36</v>
      </c>
    </row>
    <row r="185" spans="1:15" ht="15" customHeight="1">
      <c r="A185" s="59" t="s">
        <v>306</v>
      </c>
      <c r="B185" s="59" t="s">
        <v>45</v>
      </c>
      <c r="C185" s="59" t="s">
        <v>99</v>
      </c>
      <c r="D185" s="59" t="s">
        <v>29</v>
      </c>
      <c r="E185" s="59" t="s">
        <v>297</v>
      </c>
      <c r="F185" s="59" t="s">
        <v>298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151</v>
      </c>
      <c r="L185" s="59" t="s">
        <v>32</v>
      </c>
      <c r="M185" s="59" t="s">
        <v>32</v>
      </c>
      <c r="N185" s="59" t="s">
        <v>32</v>
      </c>
      <c r="O185" s="59" t="s">
        <v>36</v>
      </c>
    </row>
    <row r="186" spans="1:15" ht="15" customHeight="1">
      <c r="A186" s="59" t="s">
        <v>45</v>
      </c>
      <c r="B186" s="59" t="s">
        <v>47</v>
      </c>
      <c r="C186" s="59" t="s">
        <v>99</v>
      </c>
      <c r="D186" s="59" t="s">
        <v>29</v>
      </c>
      <c r="E186" s="59" t="s">
        <v>307</v>
      </c>
      <c r="F186" s="59" t="s">
        <v>308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102</v>
      </c>
      <c r="L186" s="59" t="s">
        <v>32</v>
      </c>
      <c r="M186" s="59" t="s">
        <v>32</v>
      </c>
      <c r="N186" s="59" t="s">
        <v>32</v>
      </c>
      <c r="O186" s="59" t="s">
        <v>36</v>
      </c>
    </row>
    <row r="187" spans="1:15" ht="15" customHeight="1">
      <c r="A187" s="59" t="s">
        <v>309</v>
      </c>
      <c r="B187" s="59" t="s">
        <v>47</v>
      </c>
      <c r="C187" s="59" t="s">
        <v>99</v>
      </c>
      <c r="D187" s="59" t="s">
        <v>29</v>
      </c>
      <c r="E187" s="59" t="s">
        <v>307</v>
      </c>
      <c r="F187" s="59" t="s">
        <v>308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104</v>
      </c>
      <c r="L187" s="59" t="s">
        <v>32</v>
      </c>
      <c r="M187" s="59" t="s">
        <v>32</v>
      </c>
      <c r="N187" s="59" t="s">
        <v>32</v>
      </c>
      <c r="O187" s="59" t="s">
        <v>36</v>
      </c>
    </row>
    <row r="188" spans="1:15" ht="15" customHeight="1">
      <c r="A188" s="59" t="s">
        <v>310</v>
      </c>
      <c r="B188" s="59" t="s">
        <v>47</v>
      </c>
      <c r="C188" s="59" t="s">
        <v>99</v>
      </c>
      <c r="D188" s="59" t="s">
        <v>29</v>
      </c>
      <c r="E188" s="59" t="s">
        <v>307</v>
      </c>
      <c r="F188" s="59" t="s">
        <v>308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106</v>
      </c>
      <c r="L188" s="59" t="s">
        <v>32</v>
      </c>
      <c r="M188" s="59" t="s">
        <v>32</v>
      </c>
      <c r="N188" s="59" t="s">
        <v>32</v>
      </c>
      <c r="O188" s="59" t="s">
        <v>36</v>
      </c>
    </row>
    <row r="189" spans="1:15" ht="15" customHeight="1">
      <c r="A189" s="59" t="s">
        <v>311</v>
      </c>
      <c r="B189" s="59" t="s">
        <v>47</v>
      </c>
      <c r="C189" s="59" t="s">
        <v>99</v>
      </c>
      <c r="D189" s="59" t="s">
        <v>29</v>
      </c>
      <c r="E189" s="59" t="s">
        <v>307</v>
      </c>
      <c r="F189" s="59" t="s">
        <v>308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108</v>
      </c>
      <c r="L189" s="59" t="s">
        <v>32</v>
      </c>
      <c r="M189" s="59" t="s">
        <v>32</v>
      </c>
      <c r="N189" s="59" t="s">
        <v>32</v>
      </c>
      <c r="O189" s="59" t="s">
        <v>36</v>
      </c>
    </row>
    <row r="190" spans="1:15" ht="15" customHeight="1">
      <c r="A190" s="59" t="s">
        <v>312</v>
      </c>
      <c r="B190" s="59" t="s">
        <v>47</v>
      </c>
      <c r="C190" s="59" t="s">
        <v>99</v>
      </c>
      <c r="D190" s="59" t="s">
        <v>29</v>
      </c>
      <c r="E190" s="59" t="s">
        <v>307</v>
      </c>
      <c r="F190" s="59" t="s">
        <v>308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110</v>
      </c>
      <c r="L190" s="59" t="s">
        <v>32</v>
      </c>
      <c r="M190" s="59" t="s">
        <v>32</v>
      </c>
      <c r="N190" s="59" t="s">
        <v>32</v>
      </c>
      <c r="O190" s="59" t="s">
        <v>36</v>
      </c>
    </row>
    <row r="191" spans="1:15" ht="15" customHeight="1">
      <c r="A191" s="59" t="s">
        <v>313</v>
      </c>
      <c r="B191" s="59" t="s">
        <v>47</v>
      </c>
      <c r="C191" s="59" t="s">
        <v>99</v>
      </c>
      <c r="D191" s="59" t="s">
        <v>29</v>
      </c>
      <c r="E191" s="59" t="s">
        <v>307</v>
      </c>
      <c r="F191" s="59" t="s">
        <v>308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112</v>
      </c>
      <c r="L191" s="59" t="s">
        <v>32</v>
      </c>
      <c r="M191" s="59" t="s">
        <v>32</v>
      </c>
      <c r="N191" s="59" t="s">
        <v>32</v>
      </c>
      <c r="O191" s="59" t="s">
        <v>36</v>
      </c>
    </row>
    <row r="192" spans="1:15" ht="15" customHeight="1">
      <c r="A192" s="59" t="s">
        <v>314</v>
      </c>
      <c r="B192" s="59" t="s">
        <v>47</v>
      </c>
      <c r="C192" s="59" t="s">
        <v>99</v>
      </c>
      <c r="D192" s="59" t="s">
        <v>29</v>
      </c>
      <c r="E192" s="59" t="s">
        <v>307</v>
      </c>
      <c r="F192" s="59" t="s">
        <v>308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114</v>
      </c>
      <c r="L192" s="59" t="s">
        <v>32</v>
      </c>
      <c r="M192" s="59" t="s">
        <v>32</v>
      </c>
      <c r="N192" s="59" t="s">
        <v>32</v>
      </c>
      <c r="O192" s="59" t="s">
        <v>36</v>
      </c>
    </row>
    <row r="193" spans="1:15" ht="15" customHeight="1">
      <c r="A193" s="59" t="s">
        <v>315</v>
      </c>
      <c r="B193" s="59" t="s">
        <v>47</v>
      </c>
      <c r="C193" s="59" t="s">
        <v>99</v>
      </c>
      <c r="D193" s="59" t="s">
        <v>29</v>
      </c>
      <c r="E193" s="59" t="s">
        <v>307</v>
      </c>
      <c r="F193" s="59" t="s">
        <v>308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116</v>
      </c>
      <c r="L193" s="59" t="s">
        <v>32</v>
      </c>
      <c r="M193" s="59" t="s">
        <v>32</v>
      </c>
      <c r="N193" s="59" t="s">
        <v>32</v>
      </c>
      <c r="O193" s="59" t="s">
        <v>36</v>
      </c>
    </row>
    <row r="194" spans="1:15" ht="15" customHeight="1">
      <c r="A194" s="59" t="s">
        <v>316</v>
      </c>
      <c r="B194" s="59" t="s">
        <v>47</v>
      </c>
      <c r="C194" s="59" t="s">
        <v>99</v>
      </c>
      <c r="D194" s="59" t="s">
        <v>29</v>
      </c>
      <c r="E194" s="59" t="s">
        <v>307</v>
      </c>
      <c r="F194" s="59" t="s">
        <v>308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118</v>
      </c>
      <c r="L194" s="59" t="s">
        <v>32</v>
      </c>
      <c r="M194" s="59" t="s">
        <v>32</v>
      </c>
      <c r="N194" s="59" t="s">
        <v>32</v>
      </c>
      <c r="O194" s="59" t="s">
        <v>36</v>
      </c>
    </row>
    <row r="195" spans="1:15" ht="15" customHeight="1">
      <c r="A195" s="59" t="s">
        <v>317</v>
      </c>
      <c r="B195" s="59" t="s">
        <v>47</v>
      </c>
      <c r="C195" s="59" t="s">
        <v>99</v>
      </c>
      <c r="D195" s="59" t="s">
        <v>29</v>
      </c>
      <c r="E195" s="59" t="s">
        <v>307</v>
      </c>
      <c r="F195" s="59" t="s">
        <v>308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120</v>
      </c>
      <c r="L195" s="59" t="s">
        <v>32</v>
      </c>
      <c r="M195" s="59" t="s">
        <v>32</v>
      </c>
      <c r="N195" s="59" t="s">
        <v>32</v>
      </c>
      <c r="O195" s="59" t="s">
        <v>36</v>
      </c>
    </row>
    <row r="196" spans="1:15" ht="15" customHeight="1">
      <c r="A196" s="59" t="s">
        <v>318</v>
      </c>
      <c r="B196" s="59" t="s">
        <v>47</v>
      </c>
      <c r="C196" s="59" t="s">
        <v>99</v>
      </c>
      <c r="D196" s="59" t="s">
        <v>29</v>
      </c>
      <c r="E196" s="59" t="s">
        <v>307</v>
      </c>
      <c r="F196" s="59" t="s">
        <v>308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122</v>
      </c>
      <c r="L196" s="59" t="s">
        <v>32</v>
      </c>
      <c r="M196" s="59" t="s">
        <v>32</v>
      </c>
      <c r="N196" s="59" t="s">
        <v>32</v>
      </c>
      <c r="O196" s="59" t="s">
        <v>36</v>
      </c>
    </row>
    <row r="197" spans="1:15" ht="15" customHeight="1">
      <c r="A197" s="59" t="s">
        <v>319</v>
      </c>
      <c r="B197" s="59" t="s">
        <v>47</v>
      </c>
      <c r="C197" s="59" t="s">
        <v>99</v>
      </c>
      <c r="D197" s="59" t="s">
        <v>29</v>
      </c>
      <c r="E197" s="59" t="s">
        <v>307</v>
      </c>
      <c r="F197" s="59" t="s">
        <v>308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124</v>
      </c>
      <c r="L197" s="59" t="s">
        <v>32</v>
      </c>
      <c r="M197" s="59" t="s">
        <v>32</v>
      </c>
      <c r="N197" s="59" t="s">
        <v>32</v>
      </c>
      <c r="O197" s="59" t="s">
        <v>36</v>
      </c>
    </row>
    <row r="198" spans="1:15" ht="15" customHeight="1">
      <c r="A198" s="59" t="s">
        <v>320</v>
      </c>
      <c r="B198" s="59" t="s">
        <v>47</v>
      </c>
      <c r="C198" s="59" t="s">
        <v>99</v>
      </c>
      <c r="D198" s="59" t="s">
        <v>29</v>
      </c>
      <c r="E198" s="59" t="s">
        <v>307</v>
      </c>
      <c r="F198" s="59" t="s">
        <v>308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126</v>
      </c>
      <c r="L198" s="59" t="s">
        <v>32</v>
      </c>
      <c r="M198" s="59" t="s">
        <v>32</v>
      </c>
      <c r="N198" s="59" t="s">
        <v>32</v>
      </c>
      <c r="O198" s="59" t="s">
        <v>36</v>
      </c>
    </row>
    <row r="199" spans="1:15" ht="15" customHeight="1">
      <c r="A199" s="59" t="s">
        <v>321</v>
      </c>
      <c r="B199" s="59" t="s">
        <v>47</v>
      </c>
      <c r="C199" s="59" t="s">
        <v>99</v>
      </c>
      <c r="D199" s="59" t="s">
        <v>29</v>
      </c>
      <c r="E199" s="59" t="s">
        <v>307</v>
      </c>
      <c r="F199" s="59" t="s">
        <v>308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128</v>
      </c>
      <c r="L199" s="59" t="s">
        <v>32</v>
      </c>
      <c r="M199" s="59" t="s">
        <v>32</v>
      </c>
      <c r="N199" s="59" t="s">
        <v>32</v>
      </c>
      <c r="O199" s="59" t="s">
        <v>36</v>
      </c>
    </row>
    <row r="200" spans="1:15" ht="15" customHeight="1">
      <c r="A200" s="59" t="s">
        <v>322</v>
      </c>
      <c r="B200" s="59" t="s">
        <v>47</v>
      </c>
      <c r="C200" s="59" t="s">
        <v>99</v>
      </c>
      <c r="D200" s="59" t="s">
        <v>29</v>
      </c>
      <c r="E200" s="59" t="s">
        <v>307</v>
      </c>
      <c r="F200" s="59" t="s">
        <v>308</v>
      </c>
      <c r="G200" s="59" t="s">
        <v>32</v>
      </c>
      <c r="H200" s="59" t="s">
        <v>323</v>
      </c>
      <c r="I200" s="59" t="s">
        <v>32</v>
      </c>
      <c r="J200" s="59" t="s">
        <v>32</v>
      </c>
      <c r="K200" s="59" t="s">
        <v>131</v>
      </c>
      <c r="L200" s="59" t="s">
        <v>32</v>
      </c>
      <c r="M200" s="59" t="s">
        <v>32</v>
      </c>
      <c r="N200" s="59" t="s">
        <v>32</v>
      </c>
      <c r="O200" s="59" t="s">
        <v>36</v>
      </c>
    </row>
    <row r="201" spans="1:15" ht="15" customHeight="1">
      <c r="A201" s="59" t="s">
        <v>324</v>
      </c>
      <c r="B201" s="59" t="s">
        <v>47</v>
      </c>
      <c r="C201" s="59" t="s">
        <v>99</v>
      </c>
      <c r="D201" s="59" t="s">
        <v>29</v>
      </c>
      <c r="E201" s="59" t="s">
        <v>325</v>
      </c>
      <c r="F201" s="59" t="s">
        <v>326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135</v>
      </c>
      <c r="L201" s="59" t="s">
        <v>32</v>
      </c>
      <c r="M201" s="59" t="s">
        <v>32</v>
      </c>
      <c r="N201" s="59" t="s">
        <v>32</v>
      </c>
      <c r="O201" s="59" t="s">
        <v>36</v>
      </c>
    </row>
    <row r="202" spans="1:15" ht="15" customHeight="1">
      <c r="A202" s="59" t="s">
        <v>327</v>
      </c>
      <c r="B202" s="59" t="s">
        <v>47</v>
      </c>
      <c r="C202" s="59" t="s">
        <v>99</v>
      </c>
      <c r="D202" s="59" t="s">
        <v>29</v>
      </c>
      <c r="E202" s="59" t="s">
        <v>325</v>
      </c>
      <c r="F202" s="59" t="s">
        <v>326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137</v>
      </c>
      <c r="L202" s="59" t="s">
        <v>32</v>
      </c>
      <c r="M202" s="59" t="s">
        <v>32</v>
      </c>
      <c r="N202" s="59" t="s">
        <v>32</v>
      </c>
      <c r="O202" s="59" t="s">
        <v>36</v>
      </c>
    </row>
    <row r="203" spans="1:15" ht="15" customHeight="1">
      <c r="A203" s="59" t="s">
        <v>328</v>
      </c>
      <c r="B203" s="59" t="s">
        <v>47</v>
      </c>
      <c r="C203" s="59" t="s">
        <v>99</v>
      </c>
      <c r="D203" s="59" t="s">
        <v>29</v>
      </c>
      <c r="E203" s="59" t="s">
        <v>325</v>
      </c>
      <c r="F203" s="59" t="s">
        <v>326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139</v>
      </c>
      <c r="L203" s="59" t="s">
        <v>32</v>
      </c>
      <c r="M203" s="59" t="s">
        <v>32</v>
      </c>
      <c r="N203" s="59" t="s">
        <v>32</v>
      </c>
      <c r="O203" s="59" t="s">
        <v>36</v>
      </c>
    </row>
    <row r="204" spans="1:15" ht="15" customHeight="1">
      <c r="A204" s="59" t="s">
        <v>329</v>
      </c>
      <c r="B204" s="59" t="s">
        <v>47</v>
      </c>
      <c r="C204" s="59" t="s">
        <v>99</v>
      </c>
      <c r="D204" s="59" t="s">
        <v>29</v>
      </c>
      <c r="E204" s="59" t="s">
        <v>325</v>
      </c>
      <c r="F204" s="59" t="s">
        <v>326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141</v>
      </c>
      <c r="L204" s="59" t="s">
        <v>32</v>
      </c>
      <c r="M204" s="59" t="s">
        <v>32</v>
      </c>
      <c r="N204" s="59" t="s">
        <v>32</v>
      </c>
      <c r="O204" s="59" t="s">
        <v>36</v>
      </c>
    </row>
    <row r="205" spans="1:15" ht="15" customHeight="1">
      <c r="A205" s="59" t="s">
        <v>330</v>
      </c>
      <c r="B205" s="59" t="s">
        <v>47</v>
      </c>
      <c r="C205" s="59" t="s">
        <v>99</v>
      </c>
      <c r="D205" s="59" t="s">
        <v>29</v>
      </c>
      <c r="E205" s="59" t="s">
        <v>325</v>
      </c>
      <c r="F205" s="59" t="s">
        <v>326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143</v>
      </c>
      <c r="L205" s="59" t="s">
        <v>32</v>
      </c>
      <c r="M205" s="59" t="s">
        <v>32</v>
      </c>
      <c r="N205" s="59" t="s">
        <v>32</v>
      </c>
      <c r="O205" s="59" t="s">
        <v>36</v>
      </c>
    </row>
    <row r="206" spans="1:15" ht="15" customHeight="1">
      <c r="A206" s="59" t="s">
        <v>331</v>
      </c>
      <c r="B206" s="59" t="s">
        <v>47</v>
      </c>
      <c r="C206" s="59" t="s">
        <v>99</v>
      </c>
      <c r="D206" s="59" t="s">
        <v>29</v>
      </c>
      <c r="E206" s="59" t="s">
        <v>325</v>
      </c>
      <c r="F206" s="59" t="s">
        <v>326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145</v>
      </c>
      <c r="L206" s="59" t="s">
        <v>32</v>
      </c>
      <c r="M206" s="59" t="s">
        <v>32</v>
      </c>
      <c r="N206" s="59" t="s">
        <v>32</v>
      </c>
      <c r="O206" s="59" t="s">
        <v>36</v>
      </c>
    </row>
    <row r="207" spans="1:15" ht="15" customHeight="1">
      <c r="A207" s="59" t="s">
        <v>332</v>
      </c>
      <c r="B207" s="59" t="s">
        <v>47</v>
      </c>
      <c r="C207" s="59" t="s">
        <v>99</v>
      </c>
      <c r="D207" s="59" t="s">
        <v>29</v>
      </c>
      <c r="E207" s="59" t="s">
        <v>325</v>
      </c>
      <c r="F207" s="59" t="s">
        <v>326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147</v>
      </c>
      <c r="L207" s="59" t="s">
        <v>32</v>
      </c>
      <c r="M207" s="59" t="s">
        <v>32</v>
      </c>
      <c r="N207" s="59" t="s">
        <v>32</v>
      </c>
      <c r="O207" s="59" t="s">
        <v>36</v>
      </c>
    </row>
    <row r="208" spans="1:15" ht="15" customHeight="1">
      <c r="A208" s="59" t="s">
        <v>333</v>
      </c>
      <c r="B208" s="59" t="s">
        <v>47</v>
      </c>
      <c r="C208" s="59" t="s">
        <v>99</v>
      </c>
      <c r="D208" s="59" t="s">
        <v>29</v>
      </c>
      <c r="E208" s="59" t="s">
        <v>325</v>
      </c>
      <c r="F208" s="59" t="s">
        <v>326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149</v>
      </c>
      <c r="L208" s="59" t="s">
        <v>32</v>
      </c>
      <c r="M208" s="59" t="s">
        <v>32</v>
      </c>
      <c r="N208" s="59" t="s">
        <v>32</v>
      </c>
      <c r="O208" s="59" t="s">
        <v>36</v>
      </c>
    </row>
    <row r="209" spans="1:15" ht="15" customHeight="1">
      <c r="A209" s="59" t="s">
        <v>334</v>
      </c>
      <c r="B209" s="59" t="s">
        <v>47</v>
      </c>
      <c r="C209" s="59" t="s">
        <v>99</v>
      </c>
      <c r="D209" s="59" t="s">
        <v>29</v>
      </c>
      <c r="E209" s="59" t="s">
        <v>325</v>
      </c>
      <c r="F209" s="59" t="s">
        <v>326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151</v>
      </c>
      <c r="L209" s="59" t="s">
        <v>32</v>
      </c>
      <c r="M209" s="59" t="s">
        <v>32</v>
      </c>
      <c r="N209" s="59" t="s">
        <v>32</v>
      </c>
      <c r="O209" s="59" t="s">
        <v>36</v>
      </c>
    </row>
    <row r="210" spans="1:15" ht="15" customHeight="1">
      <c r="A210" s="59" t="s">
        <v>47</v>
      </c>
      <c r="B210" s="59" t="s">
        <v>49</v>
      </c>
      <c r="C210" s="59" t="s">
        <v>99</v>
      </c>
      <c r="D210" s="59" t="s">
        <v>29</v>
      </c>
      <c r="E210" s="59" t="s">
        <v>335</v>
      </c>
      <c r="F210" s="59" t="s">
        <v>336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102</v>
      </c>
      <c r="L210" s="59" t="s">
        <v>32</v>
      </c>
      <c r="M210" s="59" t="s">
        <v>32</v>
      </c>
      <c r="N210" s="59" t="s">
        <v>32</v>
      </c>
      <c r="O210" s="59" t="s">
        <v>36</v>
      </c>
    </row>
    <row r="211" spans="1:15" ht="15" customHeight="1">
      <c r="A211" s="59" t="s">
        <v>337</v>
      </c>
      <c r="B211" s="59" t="s">
        <v>49</v>
      </c>
      <c r="C211" s="59" t="s">
        <v>99</v>
      </c>
      <c r="D211" s="59" t="s">
        <v>29</v>
      </c>
      <c r="E211" s="59" t="s">
        <v>335</v>
      </c>
      <c r="F211" s="59" t="s">
        <v>336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104</v>
      </c>
      <c r="L211" s="59" t="s">
        <v>32</v>
      </c>
      <c r="M211" s="59" t="s">
        <v>32</v>
      </c>
      <c r="N211" s="59" t="s">
        <v>32</v>
      </c>
      <c r="O211" s="59" t="s">
        <v>36</v>
      </c>
    </row>
    <row r="212" spans="1:15" ht="15" customHeight="1">
      <c r="A212" s="59" t="s">
        <v>338</v>
      </c>
      <c r="B212" s="59" t="s">
        <v>49</v>
      </c>
      <c r="C212" s="59" t="s">
        <v>99</v>
      </c>
      <c r="D212" s="59" t="s">
        <v>29</v>
      </c>
      <c r="E212" s="59" t="s">
        <v>335</v>
      </c>
      <c r="F212" s="59" t="s">
        <v>336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106</v>
      </c>
      <c r="L212" s="59" t="s">
        <v>32</v>
      </c>
      <c r="M212" s="59" t="s">
        <v>32</v>
      </c>
      <c r="N212" s="59" t="s">
        <v>32</v>
      </c>
      <c r="O212" s="59" t="s">
        <v>36</v>
      </c>
    </row>
    <row r="213" spans="1:15" ht="15" customHeight="1">
      <c r="A213" s="59" t="s">
        <v>339</v>
      </c>
      <c r="B213" s="59" t="s">
        <v>49</v>
      </c>
      <c r="C213" s="59" t="s">
        <v>99</v>
      </c>
      <c r="D213" s="59" t="s">
        <v>29</v>
      </c>
      <c r="E213" s="59" t="s">
        <v>335</v>
      </c>
      <c r="F213" s="59" t="s">
        <v>336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108</v>
      </c>
      <c r="L213" s="59" t="s">
        <v>32</v>
      </c>
      <c r="M213" s="59" t="s">
        <v>32</v>
      </c>
      <c r="N213" s="59" t="s">
        <v>32</v>
      </c>
      <c r="O213" s="59" t="s">
        <v>36</v>
      </c>
    </row>
    <row r="214" spans="1:15" ht="15" customHeight="1">
      <c r="A214" s="59" t="s">
        <v>340</v>
      </c>
      <c r="B214" s="59" t="s">
        <v>49</v>
      </c>
      <c r="C214" s="59" t="s">
        <v>99</v>
      </c>
      <c r="D214" s="59" t="s">
        <v>29</v>
      </c>
      <c r="E214" s="59" t="s">
        <v>335</v>
      </c>
      <c r="F214" s="59" t="s">
        <v>336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110</v>
      </c>
      <c r="L214" s="59" t="s">
        <v>32</v>
      </c>
      <c r="M214" s="59" t="s">
        <v>32</v>
      </c>
      <c r="N214" s="59" t="s">
        <v>32</v>
      </c>
      <c r="O214" s="59" t="s">
        <v>36</v>
      </c>
    </row>
    <row r="215" spans="1:15" ht="15" customHeight="1">
      <c r="A215" s="59" t="s">
        <v>341</v>
      </c>
      <c r="B215" s="59" t="s">
        <v>49</v>
      </c>
      <c r="C215" s="59" t="s">
        <v>99</v>
      </c>
      <c r="D215" s="59" t="s">
        <v>29</v>
      </c>
      <c r="E215" s="59" t="s">
        <v>335</v>
      </c>
      <c r="F215" s="59" t="s">
        <v>336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112</v>
      </c>
      <c r="L215" s="59" t="s">
        <v>32</v>
      </c>
      <c r="M215" s="59" t="s">
        <v>32</v>
      </c>
      <c r="N215" s="59" t="s">
        <v>32</v>
      </c>
      <c r="O215" s="59" t="s">
        <v>36</v>
      </c>
    </row>
    <row r="216" spans="1:15" ht="15" customHeight="1">
      <c r="A216" s="59" t="s">
        <v>342</v>
      </c>
      <c r="B216" s="59" t="s">
        <v>49</v>
      </c>
      <c r="C216" s="59" t="s">
        <v>99</v>
      </c>
      <c r="D216" s="59" t="s">
        <v>29</v>
      </c>
      <c r="E216" s="59" t="s">
        <v>335</v>
      </c>
      <c r="F216" s="59" t="s">
        <v>336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114</v>
      </c>
      <c r="L216" s="59" t="s">
        <v>32</v>
      </c>
      <c r="M216" s="59" t="s">
        <v>32</v>
      </c>
      <c r="N216" s="59" t="s">
        <v>32</v>
      </c>
      <c r="O216" s="59" t="s">
        <v>36</v>
      </c>
    </row>
    <row r="217" spans="1:15" ht="15" customHeight="1">
      <c r="A217" s="59" t="s">
        <v>343</v>
      </c>
      <c r="B217" s="59" t="s">
        <v>49</v>
      </c>
      <c r="C217" s="59" t="s">
        <v>99</v>
      </c>
      <c r="D217" s="59" t="s">
        <v>29</v>
      </c>
      <c r="E217" s="59" t="s">
        <v>335</v>
      </c>
      <c r="F217" s="59" t="s">
        <v>336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116</v>
      </c>
      <c r="L217" s="59" t="s">
        <v>32</v>
      </c>
      <c r="M217" s="59" t="s">
        <v>32</v>
      </c>
      <c r="N217" s="59" t="s">
        <v>32</v>
      </c>
      <c r="O217" s="59" t="s">
        <v>36</v>
      </c>
    </row>
    <row r="218" spans="1:15" ht="15" customHeight="1">
      <c r="A218" s="59" t="s">
        <v>344</v>
      </c>
      <c r="B218" s="59" t="s">
        <v>49</v>
      </c>
      <c r="C218" s="59" t="s">
        <v>99</v>
      </c>
      <c r="D218" s="59" t="s">
        <v>29</v>
      </c>
      <c r="E218" s="59" t="s">
        <v>335</v>
      </c>
      <c r="F218" s="59" t="s">
        <v>336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118</v>
      </c>
      <c r="L218" s="59" t="s">
        <v>32</v>
      </c>
      <c r="M218" s="59" t="s">
        <v>32</v>
      </c>
      <c r="N218" s="59" t="s">
        <v>32</v>
      </c>
      <c r="O218" s="59" t="s">
        <v>36</v>
      </c>
    </row>
    <row r="219" spans="1:15" ht="15" customHeight="1">
      <c r="A219" s="59" t="s">
        <v>345</v>
      </c>
      <c r="B219" s="59" t="s">
        <v>49</v>
      </c>
      <c r="C219" s="59" t="s">
        <v>99</v>
      </c>
      <c r="D219" s="59" t="s">
        <v>29</v>
      </c>
      <c r="E219" s="59" t="s">
        <v>335</v>
      </c>
      <c r="F219" s="59" t="s">
        <v>336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120</v>
      </c>
      <c r="L219" s="59" t="s">
        <v>32</v>
      </c>
      <c r="M219" s="59" t="s">
        <v>32</v>
      </c>
      <c r="N219" s="59" t="s">
        <v>32</v>
      </c>
      <c r="O219" s="59" t="s">
        <v>36</v>
      </c>
    </row>
    <row r="220" spans="1:15" ht="15" customHeight="1">
      <c r="A220" s="59" t="s">
        <v>346</v>
      </c>
      <c r="B220" s="59" t="s">
        <v>49</v>
      </c>
      <c r="C220" s="59" t="s">
        <v>99</v>
      </c>
      <c r="D220" s="59" t="s">
        <v>29</v>
      </c>
      <c r="E220" s="59" t="s">
        <v>335</v>
      </c>
      <c r="F220" s="59" t="s">
        <v>336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122</v>
      </c>
      <c r="L220" s="59" t="s">
        <v>32</v>
      </c>
      <c r="M220" s="59" t="s">
        <v>32</v>
      </c>
      <c r="N220" s="59" t="s">
        <v>32</v>
      </c>
      <c r="O220" s="59" t="s">
        <v>36</v>
      </c>
    </row>
    <row r="221" spans="1:15" ht="15" customHeight="1">
      <c r="A221" s="59" t="s">
        <v>347</v>
      </c>
      <c r="B221" s="59" t="s">
        <v>49</v>
      </c>
      <c r="C221" s="59" t="s">
        <v>99</v>
      </c>
      <c r="D221" s="59" t="s">
        <v>29</v>
      </c>
      <c r="E221" s="59" t="s">
        <v>335</v>
      </c>
      <c r="F221" s="59" t="s">
        <v>336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124</v>
      </c>
      <c r="L221" s="59" t="s">
        <v>32</v>
      </c>
      <c r="M221" s="59" t="s">
        <v>32</v>
      </c>
      <c r="N221" s="59" t="s">
        <v>32</v>
      </c>
      <c r="O221" s="59" t="s">
        <v>36</v>
      </c>
    </row>
    <row r="222" spans="1:15" ht="15" customHeight="1">
      <c r="A222" s="59" t="s">
        <v>348</v>
      </c>
      <c r="B222" s="59" t="s">
        <v>49</v>
      </c>
      <c r="C222" s="59" t="s">
        <v>99</v>
      </c>
      <c r="D222" s="59" t="s">
        <v>29</v>
      </c>
      <c r="E222" s="59" t="s">
        <v>335</v>
      </c>
      <c r="F222" s="59" t="s">
        <v>336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126</v>
      </c>
      <c r="L222" s="59" t="s">
        <v>32</v>
      </c>
      <c r="M222" s="59" t="s">
        <v>32</v>
      </c>
      <c r="N222" s="59" t="s">
        <v>32</v>
      </c>
      <c r="O222" s="59" t="s">
        <v>36</v>
      </c>
    </row>
    <row r="223" spans="1:15" ht="15" customHeight="1">
      <c r="A223" s="59" t="s">
        <v>349</v>
      </c>
      <c r="B223" s="59" t="s">
        <v>49</v>
      </c>
      <c r="C223" s="59" t="s">
        <v>99</v>
      </c>
      <c r="D223" s="59" t="s">
        <v>29</v>
      </c>
      <c r="E223" s="59" t="s">
        <v>335</v>
      </c>
      <c r="F223" s="59" t="s">
        <v>336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128</v>
      </c>
      <c r="L223" s="59" t="s">
        <v>32</v>
      </c>
      <c r="M223" s="59" t="s">
        <v>32</v>
      </c>
      <c r="N223" s="59" t="s">
        <v>32</v>
      </c>
      <c r="O223" s="59" t="s">
        <v>36</v>
      </c>
    </row>
    <row r="224" spans="1:15" ht="15" customHeight="1">
      <c r="A224" s="59" t="s">
        <v>350</v>
      </c>
      <c r="B224" s="59" t="s">
        <v>49</v>
      </c>
      <c r="C224" s="59" t="s">
        <v>99</v>
      </c>
      <c r="D224" s="59" t="s">
        <v>29</v>
      </c>
      <c r="E224" s="59" t="s">
        <v>335</v>
      </c>
      <c r="F224" s="59" t="s">
        <v>336</v>
      </c>
      <c r="G224" s="59" t="s">
        <v>32</v>
      </c>
      <c r="H224" s="59" t="s">
        <v>351</v>
      </c>
      <c r="I224" s="59" t="s">
        <v>32</v>
      </c>
      <c r="J224" s="59" t="s">
        <v>32</v>
      </c>
      <c r="K224" s="59" t="s">
        <v>131</v>
      </c>
      <c r="L224" s="59" t="s">
        <v>32</v>
      </c>
      <c r="M224" s="59" t="s">
        <v>32</v>
      </c>
      <c r="N224" s="59" t="s">
        <v>32</v>
      </c>
      <c r="O224" s="59" t="s">
        <v>36</v>
      </c>
    </row>
    <row r="225" spans="1:15" ht="15" customHeight="1">
      <c r="A225" s="59" t="s">
        <v>352</v>
      </c>
      <c r="B225" s="59" t="s">
        <v>49</v>
      </c>
      <c r="C225" s="59" t="s">
        <v>99</v>
      </c>
      <c r="D225" s="59" t="s">
        <v>29</v>
      </c>
      <c r="E225" s="59" t="s">
        <v>353</v>
      </c>
      <c r="F225" s="59" t="s">
        <v>354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135</v>
      </c>
      <c r="L225" s="59" t="s">
        <v>32</v>
      </c>
      <c r="M225" s="59" t="s">
        <v>32</v>
      </c>
      <c r="N225" s="59" t="s">
        <v>32</v>
      </c>
      <c r="O225" s="59" t="s">
        <v>36</v>
      </c>
    </row>
    <row r="226" spans="1:15" ht="15" customHeight="1">
      <c r="A226" s="59" t="s">
        <v>355</v>
      </c>
      <c r="B226" s="59" t="s">
        <v>49</v>
      </c>
      <c r="C226" s="59" t="s">
        <v>99</v>
      </c>
      <c r="D226" s="59" t="s">
        <v>29</v>
      </c>
      <c r="E226" s="59" t="s">
        <v>353</v>
      </c>
      <c r="F226" s="59" t="s">
        <v>354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137</v>
      </c>
      <c r="L226" s="59" t="s">
        <v>32</v>
      </c>
      <c r="M226" s="59" t="s">
        <v>32</v>
      </c>
      <c r="N226" s="59" t="s">
        <v>32</v>
      </c>
      <c r="O226" s="59" t="s">
        <v>36</v>
      </c>
    </row>
    <row r="227" spans="1:15" ht="15" customHeight="1">
      <c r="A227" s="59" t="s">
        <v>356</v>
      </c>
      <c r="B227" s="59" t="s">
        <v>49</v>
      </c>
      <c r="C227" s="59" t="s">
        <v>99</v>
      </c>
      <c r="D227" s="59" t="s">
        <v>29</v>
      </c>
      <c r="E227" s="59" t="s">
        <v>353</v>
      </c>
      <c r="F227" s="59" t="s">
        <v>354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139</v>
      </c>
      <c r="L227" s="59" t="s">
        <v>32</v>
      </c>
      <c r="M227" s="59" t="s">
        <v>32</v>
      </c>
      <c r="N227" s="59" t="s">
        <v>32</v>
      </c>
      <c r="O227" s="59" t="s">
        <v>36</v>
      </c>
    </row>
    <row r="228" spans="1:15" ht="15" customHeight="1">
      <c r="A228" s="59" t="s">
        <v>357</v>
      </c>
      <c r="B228" s="59" t="s">
        <v>49</v>
      </c>
      <c r="C228" s="59" t="s">
        <v>99</v>
      </c>
      <c r="D228" s="59" t="s">
        <v>29</v>
      </c>
      <c r="E228" s="59" t="s">
        <v>353</v>
      </c>
      <c r="F228" s="59" t="s">
        <v>354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141</v>
      </c>
      <c r="L228" s="59" t="s">
        <v>32</v>
      </c>
      <c r="M228" s="59" t="s">
        <v>32</v>
      </c>
      <c r="N228" s="59" t="s">
        <v>32</v>
      </c>
      <c r="O228" s="59" t="s">
        <v>36</v>
      </c>
    </row>
    <row r="229" spans="1:15" ht="15" customHeight="1">
      <c r="A229" s="59" t="s">
        <v>358</v>
      </c>
      <c r="B229" s="59" t="s">
        <v>49</v>
      </c>
      <c r="C229" s="59" t="s">
        <v>99</v>
      </c>
      <c r="D229" s="59" t="s">
        <v>29</v>
      </c>
      <c r="E229" s="59" t="s">
        <v>353</v>
      </c>
      <c r="F229" s="59" t="s">
        <v>354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143</v>
      </c>
      <c r="L229" s="59" t="s">
        <v>32</v>
      </c>
      <c r="M229" s="59" t="s">
        <v>32</v>
      </c>
      <c r="N229" s="59" t="s">
        <v>32</v>
      </c>
      <c r="O229" s="59" t="s">
        <v>36</v>
      </c>
    </row>
    <row r="230" spans="1:15" ht="15" customHeight="1">
      <c r="A230" s="59" t="s">
        <v>359</v>
      </c>
      <c r="B230" s="59" t="s">
        <v>49</v>
      </c>
      <c r="C230" s="59" t="s">
        <v>99</v>
      </c>
      <c r="D230" s="59" t="s">
        <v>29</v>
      </c>
      <c r="E230" s="59" t="s">
        <v>353</v>
      </c>
      <c r="F230" s="59" t="s">
        <v>354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145</v>
      </c>
      <c r="L230" s="59" t="s">
        <v>32</v>
      </c>
      <c r="M230" s="59" t="s">
        <v>32</v>
      </c>
      <c r="N230" s="59" t="s">
        <v>32</v>
      </c>
      <c r="O230" s="59" t="s">
        <v>36</v>
      </c>
    </row>
    <row r="231" spans="1:15" ht="15" customHeight="1">
      <c r="A231" s="59" t="s">
        <v>360</v>
      </c>
      <c r="B231" s="59" t="s">
        <v>49</v>
      </c>
      <c r="C231" s="59" t="s">
        <v>99</v>
      </c>
      <c r="D231" s="59" t="s">
        <v>29</v>
      </c>
      <c r="E231" s="59" t="s">
        <v>353</v>
      </c>
      <c r="F231" s="59" t="s">
        <v>354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147</v>
      </c>
      <c r="L231" s="59" t="s">
        <v>32</v>
      </c>
      <c r="M231" s="59" t="s">
        <v>32</v>
      </c>
      <c r="N231" s="59" t="s">
        <v>32</v>
      </c>
      <c r="O231" s="59" t="s">
        <v>36</v>
      </c>
    </row>
    <row r="232" spans="1:15" ht="15" customHeight="1">
      <c r="A232" s="59" t="s">
        <v>361</v>
      </c>
      <c r="B232" s="59" t="s">
        <v>49</v>
      </c>
      <c r="C232" s="59" t="s">
        <v>99</v>
      </c>
      <c r="D232" s="59" t="s">
        <v>29</v>
      </c>
      <c r="E232" s="59" t="s">
        <v>353</v>
      </c>
      <c r="F232" s="59" t="s">
        <v>354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149</v>
      </c>
      <c r="L232" s="59" t="s">
        <v>32</v>
      </c>
      <c r="M232" s="59" t="s">
        <v>32</v>
      </c>
      <c r="N232" s="59" t="s">
        <v>32</v>
      </c>
      <c r="O232" s="59" t="s">
        <v>36</v>
      </c>
    </row>
    <row r="233" spans="1:15" ht="15" customHeight="1">
      <c r="A233" s="59" t="s">
        <v>362</v>
      </c>
      <c r="B233" s="59" t="s">
        <v>49</v>
      </c>
      <c r="C233" s="59" t="s">
        <v>99</v>
      </c>
      <c r="D233" s="59" t="s">
        <v>29</v>
      </c>
      <c r="E233" s="59" t="s">
        <v>353</v>
      </c>
      <c r="F233" s="59" t="s">
        <v>354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151</v>
      </c>
      <c r="L233" s="59" t="s">
        <v>32</v>
      </c>
      <c r="M233" s="59" t="s">
        <v>32</v>
      </c>
      <c r="N233" s="59" t="s">
        <v>32</v>
      </c>
      <c r="O233" s="59" t="s">
        <v>36</v>
      </c>
    </row>
    <row r="234" spans="1:15" ht="15" customHeight="1">
      <c r="A234" s="59" t="s">
        <v>49</v>
      </c>
      <c r="B234" s="59" t="s">
        <v>52</v>
      </c>
      <c r="C234" s="59" t="s">
        <v>99</v>
      </c>
      <c r="D234" s="59" t="s">
        <v>29</v>
      </c>
      <c r="E234" s="59" t="s">
        <v>363</v>
      </c>
      <c r="F234" s="59" t="s">
        <v>364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102</v>
      </c>
      <c r="L234" s="59" t="s">
        <v>32</v>
      </c>
      <c r="M234" s="59" t="s">
        <v>32</v>
      </c>
      <c r="N234" s="59" t="s">
        <v>32</v>
      </c>
      <c r="O234" s="59" t="s">
        <v>36</v>
      </c>
    </row>
    <row r="235" spans="1:15" ht="15" customHeight="1">
      <c r="A235" s="59" t="s">
        <v>365</v>
      </c>
      <c r="B235" s="59" t="s">
        <v>52</v>
      </c>
      <c r="C235" s="59" t="s">
        <v>99</v>
      </c>
      <c r="D235" s="59" t="s">
        <v>29</v>
      </c>
      <c r="E235" s="59" t="s">
        <v>363</v>
      </c>
      <c r="F235" s="59" t="s">
        <v>364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104</v>
      </c>
      <c r="L235" s="59" t="s">
        <v>32</v>
      </c>
      <c r="M235" s="59" t="s">
        <v>32</v>
      </c>
      <c r="N235" s="59" t="s">
        <v>32</v>
      </c>
      <c r="O235" s="59" t="s">
        <v>36</v>
      </c>
    </row>
    <row r="236" spans="1:15" ht="15" customHeight="1">
      <c r="A236" s="59" t="s">
        <v>366</v>
      </c>
      <c r="B236" s="59" t="s">
        <v>52</v>
      </c>
      <c r="C236" s="59" t="s">
        <v>99</v>
      </c>
      <c r="D236" s="59" t="s">
        <v>29</v>
      </c>
      <c r="E236" s="59" t="s">
        <v>363</v>
      </c>
      <c r="F236" s="59" t="s">
        <v>364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106</v>
      </c>
      <c r="L236" s="59" t="s">
        <v>32</v>
      </c>
      <c r="M236" s="59" t="s">
        <v>32</v>
      </c>
      <c r="N236" s="59" t="s">
        <v>32</v>
      </c>
      <c r="O236" s="59" t="s">
        <v>36</v>
      </c>
    </row>
    <row r="237" spans="1:15" ht="15" customHeight="1">
      <c r="A237" s="59" t="s">
        <v>367</v>
      </c>
      <c r="B237" s="59" t="s">
        <v>52</v>
      </c>
      <c r="C237" s="59" t="s">
        <v>99</v>
      </c>
      <c r="D237" s="59" t="s">
        <v>29</v>
      </c>
      <c r="E237" s="59" t="s">
        <v>363</v>
      </c>
      <c r="F237" s="59" t="s">
        <v>364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108</v>
      </c>
      <c r="L237" s="59" t="s">
        <v>32</v>
      </c>
      <c r="M237" s="59" t="s">
        <v>32</v>
      </c>
      <c r="N237" s="59" t="s">
        <v>32</v>
      </c>
      <c r="O237" s="59" t="s">
        <v>36</v>
      </c>
    </row>
    <row r="238" spans="1:15" ht="15" customHeight="1">
      <c r="A238" s="59" t="s">
        <v>368</v>
      </c>
      <c r="B238" s="59" t="s">
        <v>52</v>
      </c>
      <c r="C238" s="59" t="s">
        <v>99</v>
      </c>
      <c r="D238" s="59" t="s">
        <v>29</v>
      </c>
      <c r="E238" s="59" t="s">
        <v>363</v>
      </c>
      <c r="F238" s="59" t="s">
        <v>364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110</v>
      </c>
      <c r="L238" s="59" t="s">
        <v>32</v>
      </c>
      <c r="M238" s="59" t="s">
        <v>32</v>
      </c>
      <c r="N238" s="59" t="s">
        <v>32</v>
      </c>
      <c r="O238" s="59" t="s">
        <v>36</v>
      </c>
    </row>
    <row r="239" spans="1:15" ht="15" customHeight="1">
      <c r="A239" s="59" t="s">
        <v>369</v>
      </c>
      <c r="B239" s="59" t="s">
        <v>52</v>
      </c>
      <c r="C239" s="59" t="s">
        <v>99</v>
      </c>
      <c r="D239" s="59" t="s">
        <v>29</v>
      </c>
      <c r="E239" s="59" t="s">
        <v>363</v>
      </c>
      <c r="F239" s="59" t="s">
        <v>364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112</v>
      </c>
      <c r="L239" s="59" t="s">
        <v>32</v>
      </c>
      <c r="M239" s="59" t="s">
        <v>32</v>
      </c>
      <c r="N239" s="59" t="s">
        <v>32</v>
      </c>
      <c r="O239" s="59" t="s">
        <v>36</v>
      </c>
    </row>
    <row r="240" spans="1:15" ht="15" customHeight="1">
      <c r="A240" s="59" t="s">
        <v>370</v>
      </c>
      <c r="B240" s="59" t="s">
        <v>52</v>
      </c>
      <c r="C240" s="59" t="s">
        <v>99</v>
      </c>
      <c r="D240" s="59" t="s">
        <v>29</v>
      </c>
      <c r="E240" s="59" t="s">
        <v>363</v>
      </c>
      <c r="F240" s="59" t="s">
        <v>364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114</v>
      </c>
      <c r="L240" s="59" t="s">
        <v>32</v>
      </c>
      <c r="M240" s="59" t="s">
        <v>32</v>
      </c>
      <c r="N240" s="59" t="s">
        <v>32</v>
      </c>
      <c r="O240" s="59" t="s">
        <v>36</v>
      </c>
    </row>
    <row r="241" spans="1:15" ht="15" customHeight="1">
      <c r="A241" s="59" t="s">
        <v>371</v>
      </c>
      <c r="B241" s="59" t="s">
        <v>52</v>
      </c>
      <c r="C241" s="59" t="s">
        <v>99</v>
      </c>
      <c r="D241" s="59" t="s">
        <v>29</v>
      </c>
      <c r="E241" s="59" t="s">
        <v>363</v>
      </c>
      <c r="F241" s="59" t="s">
        <v>364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116</v>
      </c>
      <c r="L241" s="59" t="s">
        <v>32</v>
      </c>
      <c r="M241" s="59" t="s">
        <v>32</v>
      </c>
      <c r="N241" s="59" t="s">
        <v>32</v>
      </c>
      <c r="O241" s="59" t="s">
        <v>36</v>
      </c>
    </row>
    <row r="242" spans="1:15" ht="15" customHeight="1">
      <c r="A242" s="59" t="s">
        <v>372</v>
      </c>
      <c r="B242" s="59" t="s">
        <v>52</v>
      </c>
      <c r="C242" s="59" t="s">
        <v>99</v>
      </c>
      <c r="D242" s="59" t="s">
        <v>29</v>
      </c>
      <c r="E242" s="59" t="s">
        <v>363</v>
      </c>
      <c r="F242" s="59" t="s">
        <v>364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118</v>
      </c>
      <c r="L242" s="59" t="s">
        <v>32</v>
      </c>
      <c r="M242" s="59" t="s">
        <v>32</v>
      </c>
      <c r="N242" s="59" t="s">
        <v>32</v>
      </c>
      <c r="O242" s="59" t="s">
        <v>36</v>
      </c>
    </row>
    <row r="243" spans="1:15" ht="15" customHeight="1">
      <c r="A243" s="59" t="s">
        <v>373</v>
      </c>
      <c r="B243" s="59" t="s">
        <v>52</v>
      </c>
      <c r="C243" s="59" t="s">
        <v>99</v>
      </c>
      <c r="D243" s="59" t="s">
        <v>29</v>
      </c>
      <c r="E243" s="59" t="s">
        <v>363</v>
      </c>
      <c r="F243" s="59" t="s">
        <v>364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120</v>
      </c>
      <c r="L243" s="59" t="s">
        <v>32</v>
      </c>
      <c r="M243" s="59" t="s">
        <v>32</v>
      </c>
      <c r="N243" s="59" t="s">
        <v>32</v>
      </c>
      <c r="O243" s="59" t="s">
        <v>36</v>
      </c>
    </row>
    <row r="244" spans="1:15" ht="15" customHeight="1">
      <c r="A244" s="59" t="s">
        <v>374</v>
      </c>
      <c r="B244" s="59" t="s">
        <v>52</v>
      </c>
      <c r="C244" s="59" t="s">
        <v>99</v>
      </c>
      <c r="D244" s="59" t="s">
        <v>29</v>
      </c>
      <c r="E244" s="59" t="s">
        <v>363</v>
      </c>
      <c r="F244" s="59" t="s">
        <v>364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122</v>
      </c>
      <c r="L244" s="59" t="s">
        <v>32</v>
      </c>
      <c r="M244" s="59" t="s">
        <v>32</v>
      </c>
      <c r="N244" s="59" t="s">
        <v>32</v>
      </c>
      <c r="O244" s="59" t="s">
        <v>36</v>
      </c>
    </row>
    <row r="245" spans="1:15" ht="15" customHeight="1">
      <c r="A245" s="59" t="s">
        <v>375</v>
      </c>
      <c r="B245" s="59" t="s">
        <v>52</v>
      </c>
      <c r="C245" s="59" t="s">
        <v>99</v>
      </c>
      <c r="D245" s="59" t="s">
        <v>29</v>
      </c>
      <c r="E245" s="59" t="s">
        <v>363</v>
      </c>
      <c r="F245" s="59" t="s">
        <v>364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124</v>
      </c>
      <c r="L245" s="59" t="s">
        <v>32</v>
      </c>
      <c r="M245" s="59" t="s">
        <v>32</v>
      </c>
      <c r="N245" s="59" t="s">
        <v>32</v>
      </c>
      <c r="O245" s="59" t="s">
        <v>36</v>
      </c>
    </row>
    <row r="246" spans="1:15" ht="15" customHeight="1">
      <c r="A246" s="59" t="s">
        <v>376</v>
      </c>
      <c r="B246" s="59" t="s">
        <v>52</v>
      </c>
      <c r="C246" s="59" t="s">
        <v>99</v>
      </c>
      <c r="D246" s="59" t="s">
        <v>29</v>
      </c>
      <c r="E246" s="59" t="s">
        <v>363</v>
      </c>
      <c r="F246" s="59" t="s">
        <v>364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126</v>
      </c>
      <c r="L246" s="59" t="s">
        <v>32</v>
      </c>
      <c r="M246" s="59" t="s">
        <v>32</v>
      </c>
      <c r="N246" s="59" t="s">
        <v>32</v>
      </c>
      <c r="O246" s="59" t="s">
        <v>36</v>
      </c>
    </row>
    <row r="247" spans="1:15" ht="15" customHeight="1">
      <c r="A247" s="59" t="s">
        <v>377</v>
      </c>
      <c r="B247" s="59" t="s">
        <v>52</v>
      </c>
      <c r="C247" s="59" t="s">
        <v>99</v>
      </c>
      <c r="D247" s="59" t="s">
        <v>29</v>
      </c>
      <c r="E247" s="59" t="s">
        <v>363</v>
      </c>
      <c r="F247" s="59" t="s">
        <v>364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128</v>
      </c>
      <c r="L247" s="59" t="s">
        <v>32</v>
      </c>
      <c r="M247" s="59" t="s">
        <v>32</v>
      </c>
      <c r="N247" s="59" t="s">
        <v>32</v>
      </c>
      <c r="O247" s="59" t="s">
        <v>36</v>
      </c>
    </row>
    <row r="248" spans="1:15" ht="15" customHeight="1">
      <c r="A248" s="59" t="s">
        <v>378</v>
      </c>
      <c r="B248" s="59" t="s">
        <v>52</v>
      </c>
      <c r="C248" s="59" t="s">
        <v>99</v>
      </c>
      <c r="D248" s="59" t="s">
        <v>29</v>
      </c>
      <c r="E248" s="59" t="s">
        <v>363</v>
      </c>
      <c r="F248" s="59" t="s">
        <v>364</v>
      </c>
      <c r="G248" s="59" t="s">
        <v>32</v>
      </c>
      <c r="H248" s="59" t="s">
        <v>379</v>
      </c>
      <c r="I248" s="59" t="s">
        <v>32</v>
      </c>
      <c r="J248" s="59" t="s">
        <v>32</v>
      </c>
      <c r="K248" s="59" t="s">
        <v>131</v>
      </c>
      <c r="L248" s="59" t="s">
        <v>32</v>
      </c>
      <c r="M248" s="59" t="s">
        <v>32</v>
      </c>
      <c r="N248" s="59" t="s">
        <v>32</v>
      </c>
      <c r="O248" s="59" t="s">
        <v>36</v>
      </c>
    </row>
    <row r="249" spans="1:15" ht="15" customHeight="1">
      <c r="A249" s="59" t="s">
        <v>380</v>
      </c>
      <c r="B249" s="59" t="s">
        <v>52</v>
      </c>
      <c r="C249" s="59" t="s">
        <v>99</v>
      </c>
      <c r="D249" s="59" t="s">
        <v>29</v>
      </c>
      <c r="E249" s="59" t="s">
        <v>381</v>
      </c>
      <c r="F249" s="59" t="s">
        <v>382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135</v>
      </c>
      <c r="L249" s="59" t="s">
        <v>32</v>
      </c>
      <c r="M249" s="59" t="s">
        <v>32</v>
      </c>
      <c r="N249" s="59" t="s">
        <v>32</v>
      </c>
      <c r="O249" s="59" t="s">
        <v>36</v>
      </c>
    </row>
    <row r="250" spans="1:15" ht="15" customHeight="1">
      <c r="A250" s="59" t="s">
        <v>383</v>
      </c>
      <c r="B250" s="59" t="s">
        <v>52</v>
      </c>
      <c r="C250" s="59" t="s">
        <v>99</v>
      </c>
      <c r="D250" s="59" t="s">
        <v>29</v>
      </c>
      <c r="E250" s="59" t="s">
        <v>381</v>
      </c>
      <c r="F250" s="59" t="s">
        <v>382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137</v>
      </c>
      <c r="L250" s="59" t="s">
        <v>32</v>
      </c>
      <c r="M250" s="59" t="s">
        <v>32</v>
      </c>
      <c r="N250" s="59" t="s">
        <v>32</v>
      </c>
      <c r="O250" s="59" t="s">
        <v>36</v>
      </c>
    </row>
    <row r="251" spans="1:15" ht="15" customHeight="1">
      <c r="A251" s="59" t="s">
        <v>384</v>
      </c>
      <c r="B251" s="59" t="s">
        <v>52</v>
      </c>
      <c r="C251" s="59" t="s">
        <v>99</v>
      </c>
      <c r="D251" s="59" t="s">
        <v>29</v>
      </c>
      <c r="E251" s="59" t="s">
        <v>381</v>
      </c>
      <c r="F251" s="59" t="s">
        <v>382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139</v>
      </c>
      <c r="L251" s="59" t="s">
        <v>32</v>
      </c>
      <c r="M251" s="59" t="s">
        <v>32</v>
      </c>
      <c r="N251" s="59" t="s">
        <v>32</v>
      </c>
      <c r="O251" s="59" t="s">
        <v>36</v>
      </c>
    </row>
    <row r="252" spans="1:15" ht="15" customHeight="1">
      <c r="A252" s="59" t="s">
        <v>385</v>
      </c>
      <c r="B252" s="59" t="s">
        <v>52</v>
      </c>
      <c r="C252" s="59" t="s">
        <v>99</v>
      </c>
      <c r="D252" s="59" t="s">
        <v>29</v>
      </c>
      <c r="E252" s="59" t="s">
        <v>381</v>
      </c>
      <c r="F252" s="59" t="s">
        <v>382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141</v>
      </c>
      <c r="L252" s="59" t="s">
        <v>32</v>
      </c>
      <c r="M252" s="59" t="s">
        <v>32</v>
      </c>
      <c r="N252" s="59" t="s">
        <v>32</v>
      </c>
      <c r="O252" s="59" t="s">
        <v>36</v>
      </c>
    </row>
    <row r="253" spans="1:15" ht="15" customHeight="1">
      <c r="A253" s="59" t="s">
        <v>386</v>
      </c>
      <c r="B253" s="59" t="s">
        <v>52</v>
      </c>
      <c r="C253" s="59" t="s">
        <v>99</v>
      </c>
      <c r="D253" s="59" t="s">
        <v>29</v>
      </c>
      <c r="E253" s="59" t="s">
        <v>381</v>
      </c>
      <c r="F253" s="59" t="s">
        <v>382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143</v>
      </c>
      <c r="L253" s="59" t="s">
        <v>32</v>
      </c>
      <c r="M253" s="59" t="s">
        <v>32</v>
      </c>
      <c r="N253" s="59" t="s">
        <v>32</v>
      </c>
      <c r="O253" s="59" t="s">
        <v>36</v>
      </c>
    </row>
    <row r="254" spans="1:15" ht="15" customHeight="1">
      <c r="A254" s="59" t="s">
        <v>387</v>
      </c>
      <c r="B254" s="59" t="s">
        <v>52</v>
      </c>
      <c r="C254" s="59" t="s">
        <v>99</v>
      </c>
      <c r="D254" s="59" t="s">
        <v>29</v>
      </c>
      <c r="E254" s="59" t="s">
        <v>381</v>
      </c>
      <c r="F254" s="59" t="s">
        <v>382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145</v>
      </c>
      <c r="L254" s="59" t="s">
        <v>32</v>
      </c>
      <c r="M254" s="59" t="s">
        <v>32</v>
      </c>
      <c r="N254" s="59" t="s">
        <v>32</v>
      </c>
      <c r="O254" s="59" t="s">
        <v>36</v>
      </c>
    </row>
    <row r="255" spans="1:15" ht="15" customHeight="1">
      <c r="A255" s="59" t="s">
        <v>388</v>
      </c>
      <c r="B255" s="59" t="s">
        <v>52</v>
      </c>
      <c r="C255" s="59" t="s">
        <v>99</v>
      </c>
      <c r="D255" s="59" t="s">
        <v>29</v>
      </c>
      <c r="E255" s="59" t="s">
        <v>381</v>
      </c>
      <c r="F255" s="59" t="s">
        <v>382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147</v>
      </c>
      <c r="L255" s="59" t="s">
        <v>32</v>
      </c>
      <c r="M255" s="59" t="s">
        <v>32</v>
      </c>
      <c r="N255" s="59" t="s">
        <v>32</v>
      </c>
      <c r="O255" s="59" t="s">
        <v>36</v>
      </c>
    </row>
    <row r="256" spans="1:15" ht="15" customHeight="1">
      <c r="A256" s="59" t="s">
        <v>389</v>
      </c>
      <c r="B256" s="59" t="s">
        <v>52</v>
      </c>
      <c r="C256" s="59" t="s">
        <v>99</v>
      </c>
      <c r="D256" s="59" t="s">
        <v>29</v>
      </c>
      <c r="E256" s="59" t="s">
        <v>381</v>
      </c>
      <c r="F256" s="59" t="s">
        <v>382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149</v>
      </c>
      <c r="L256" s="59" t="s">
        <v>32</v>
      </c>
      <c r="M256" s="59" t="s">
        <v>32</v>
      </c>
      <c r="N256" s="59" t="s">
        <v>32</v>
      </c>
      <c r="O256" s="59" t="s">
        <v>36</v>
      </c>
    </row>
    <row r="257" spans="1:15" ht="15" customHeight="1">
      <c r="A257" s="59" t="s">
        <v>390</v>
      </c>
      <c r="B257" s="59" t="s">
        <v>52</v>
      </c>
      <c r="C257" s="59" t="s">
        <v>99</v>
      </c>
      <c r="D257" s="59" t="s">
        <v>29</v>
      </c>
      <c r="E257" s="59" t="s">
        <v>381</v>
      </c>
      <c r="F257" s="59" t="s">
        <v>382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151</v>
      </c>
      <c r="L257" s="59" t="s">
        <v>32</v>
      </c>
      <c r="M257" s="59" t="s">
        <v>32</v>
      </c>
      <c r="N257" s="59" t="s">
        <v>32</v>
      </c>
      <c r="O257" s="59" t="s">
        <v>36</v>
      </c>
    </row>
    <row r="258" spans="1:15" ht="15" customHeight="1">
      <c r="A258" s="59" t="s">
        <v>52</v>
      </c>
      <c r="B258" s="59" t="s">
        <v>54</v>
      </c>
      <c r="C258" s="59" t="s">
        <v>99</v>
      </c>
      <c r="D258" s="59" t="s">
        <v>29</v>
      </c>
      <c r="E258" s="59" t="s">
        <v>391</v>
      </c>
      <c r="F258" s="59" t="s">
        <v>392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102</v>
      </c>
      <c r="L258" s="59" t="s">
        <v>32</v>
      </c>
      <c r="M258" s="59" t="s">
        <v>32</v>
      </c>
      <c r="N258" s="59" t="s">
        <v>32</v>
      </c>
      <c r="O258" s="59" t="s">
        <v>36</v>
      </c>
    </row>
    <row r="259" spans="1:15" ht="15" customHeight="1">
      <c r="A259" s="59" t="s">
        <v>393</v>
      </c>
      <c r="B259" s="59" t="s">
        <v>54</v>
      </c>
      <c r="C259" s="59" t="s">
        <v>99</v>
      </c>
      <c r="D259" s="59" t="s">
        <v>29</v>
      </c>
      <c r="E259" s="59" t="s">
        <v>391</v>
      </c>
      <c r="F259" s="59" t="s">
        <v>392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104</v>
      </c>
      <c r="L259" s="59" t="s">
        <v>32</v>
      </c>
      <c r="M259" s="59" t="s">
        <v>32</v>
      </c>
      <c r="N259" s="59" t="s">
        <v>32</v>
      </c>
      <c r="O259" s="59" t="s">
        <v>36</v>
      </c>
    </row>
    <row r="260" spans="1:15" ht="15" customHeight="1">
      <c r="A260" s="59" t="s">
        <v>394</v>
      </c>
      <c r="B260" s="59" t="s">
        <v>54</v>
      </c>
      <c r="C260" s="59" t="s">
        <v>99</v>
      </c>
      <c r="D260" s="59" t="s">
        <v>29</v>
      </c>
      <c r="E260" s="59" t="s">
        <v>391</v>
      </c>
      <c r="F260" s="59" t="s">
        <v>392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106</v>
      </c>
      <c r="L260" s="59" t="s">
        <v>32</v>
      </c>
      <c r="M260" s="59" t="s">
        <v>32</v>
      </c>
      <c r="N260" s="59" t="s">
        <v>32</v>
      </c>
      <c r="O260" s="59" t="s">
        <v>36</v>
      </c>
    </row>
    <row r="261" spans="1:15" ht="15" customHeight="1">
      <c r="A261" s="59" t="s">
        <v>395</v>
      </c>
      <c r="B261" s="59" t="s">
        <v>54</v>
      </c>
      <c r="C261" s="59" t="s">
        <v>99</v>
      </c>
      <c r="D261" s="59" t="s">
        <v>29</v>
      </c>
      <c r="E261" s="59" t="s">
        <v>391</v>
      </c>
      <c r="F261" s="59" t="s">
        <v>392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108</v>
      </c>
      <c r="L261" s="59" t="s">
        <v>32</v>
      </c>
      <c r="M261" s="59" t="s">
        <v>32</v>
      </c>
      <c r="N261" s="59" t="s">
        <v>32</v>
      </c>
      <c r="O261" s="59" t="s">
        <v>36</v>
      </c>
    </row>
    <row r="262" spans="1:15" ht="15" customHeight="1">
      <c r="A262" s="59" t="s">
        <v>396</v>
      </c>
      <c r="B262" s="59" t="s">
        <v>54</v>
      </c>
      <c r="C262" s="59" t="s">
        <v>99</v>
      </c>
      <c r="D262" s="59" t="s">
        <v>29</v>
      </c>
      <c r="E262" s="59" t="s">
        <v>391</v>
      </c>
      <c r="F262" s="59" t="s">
        <v>392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110</v>
      </c>
      <c r="L262" s="59" t="s">
        <v>32</v>
      </c>
      <c r="M262" s="59" t="s">
        <v>32</v>
      </c>
      <c r="N262" s="59" t="s">
        <v>32</v>
      </c>
      <c r="O262" s="59" t="s">
        <v>36</v>
      </c>
    </row>
    <row r="263" spans="1:15" ht="15" customHeight="1">
      <c r="A263" s="59" t="s">
        <v>397</v>
      </c>
      <c r="B263" s="59" t="s">
        <v>54</v>
      </c>
      <c r="C263" s="59" t="s">
        <v>99</v>
      </c>
      <c r="D263" s="59" t="s">
        <v>29</v>
      </c>
      <c r="E263" s="59" t="s">
        <v>391</v>
      </c>
      <c r="F263" s="59" t="s">
        <v>392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112</v>
      </c>
      <c r="L263" s="59" t="s">
        <v>32</v>
      </c>
      <c r="M263" s="59" t="s">
        <v>32</v>
      </c>
      <c r="N263" s="59" t="s">
        <v>32</v>
      </c>
      <c r="O263" s="59" t="s">
        <v>36</v>
      </c>
    </row>
    <row r="264" spans="1:15" ht="15" customHeight="1">
      <c r="A264" s="59" t="s">
        <v>398</v>
      </c>
      <c r="B264" s="59" t="s">
        <v>54</v>
      </c>
      <c r="C264" s="59" t="s">
        <v>99</v>
      </c>
      <c r="D264" s="59" t="s">
        <v>29</v>
      </c>
      <c r="E264" s="59" t="s">
        <v>391</v>
      </c>
      <c r="F264" s="59" t="s">
        <v>392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114</v>
      </c>
      <c r="L264" s="59" t="s">
        <v>32</v>
      </c>
      <c r="M264" s="59" t="s">
        <v>32</v>
      </c>
      <c r="N264" s="59" t="s">
        <v>32</v>
      </c>
      <c r="O264" s="59" t="s">
        <v>36</v>
      </c>
    </row>
    <row r="265" spans="1:15" ht="15" customHeight="1">
      <c r="A265" s="59" t="s">
        <v>399</v>
      </c>
      <c r="B265" s="59" t="s">
        <v>54</v>
      </c>
      <c r="C265" s="59" t="s">
        <v>99</v>
      </c>
      <c r="D265" s="59" t="s">
        <v>29</v>
      </c>
      <c r="E265" s="59" t="s">
        <v>391</v>
      </c>
      <c r="F265" s="59" t="s">
        <v>392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116</v>
      </c>
      <c r="L265" s="59" t="s">
        <v>32</v>
      </c>
      <c r="M265" s="59" t="s">
        <v>32</v>
      </c>
      <c r="N265" s="59" t="s">
        <v>32</v>
      </c>
      <c r="O265" s="59" t="s">
        <v>36</v>
      </c>
    </row>
    <row r="266" spans="1:15" ht="15" customHeight="1">
      <c r="A266" s="59" t="s">
        <v>400</v>
      </c>
      <c r="B266" s="59" t="s">
        <v>54</v>
      </c>
      <c r="C266" s="59" t="s">
        <v>99</v>
      </c>
      <c r="D266" s="59" t="s">
        <v>29</v>
      </c>
      <c r="E266" s="59" t="s">
        <v>391</v>
      </c>
      <c r="F266" s="59" t="s">
        <v>392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118</v>
      </c>
      <c r="L266" s="59" t="s">
        <v>32</v>
      </c>
      <c r="M266" s="59" t="s">
        <v>32</v>
      </c>
      <c r="N266" s="59" t="s">
        <v>32</v>
      </c>
      <c r="O266" s="59" t="s">
        <v>36</v>
      </c>
    </row>
    <row r="267" spans="1:15" ht="15" customHeight="1">
      <c r="A267" s="59" t="s">
        <v>401</v>
      </c>
      <c r="B267" s="59" t="s">
        <v>54</v>
      </c>
      <c r="C267" s="59" t="s">
        <v>99</v>
      </c>
      <c r="D267" s="59" t="s">
        <v>29</v>
      </c>
      <c r="E267" s="59" t="s">
        <v>391</v>
      </c>
      <c r="F267" s="59" t="s">
        <v>392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120</v>
      </c>
      <c r="L267" s="59" t="s">
        <v>32</v>
      </c>
      <c r="M267" s="59" t="s">
        <v>32</v>
      </c>
      <c r="N267" s="59" t="s">
        <v>32</v>
      </c>
      <c r="O267" s="59" t="s">
        <v>36</v>
      </c>
    </row>
    <row r="268" spans="1:15" ht="15" customHeight="1">
      <c r="A268" s="59" t="s">
        <v>402</v>
      </c>
      <c r="B268" s="59" t="s">
        <v>54</v>
      </c>
      <c r="C268" s="59" t="s">
        <v>99</v>
      </c>
      <c r="D268" s="59" t="s">
        <v>29</v>
      </c>
      <c r="E268" s="59" t="s">
        <v>391</v>
      </c>
      <c r="F268" s="59" t="s">
        <v>392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122</v>
      </c>
      <c r="L268" s="59" t="s">
        <v>32</v>
      </c>
      <c r="M268" s="59" t="s">
        <v>32</v>
      </c>
      <c r="N268" s="59" t="s">
        <v>32</v>
      </c>
      <c r="O268" s="59" t="s">
        <v>36</v>
      </c>
    </row>
    <row r="269" spans="1:15" ht="15" customHeight="1">
      <c r="A269" s="59" t="s">
        <v>403</v>
      </c>
      <c r="B269" s="59" t="s">
        <v>54</v>
      </c>
      <c r="C269" s="59" t="s">
        <v>99</v>
      </c>
      <c r="D269" s="59" t="s">
        <v>29</v>
      </c>
      <c r="E269" s="59" t="s">
        <v>391</v>
      </c>
      <c r="F269" s="59" t="s">
        <v>392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124</v>
      </c>
      <c r="L269" s="59" t="s">
        <v>32</v>
      </c>
      <c r="M269" s="59" t="s">
        <v>32</v>
      </c>
      <c r="N269" s="59" t="s">
        <v>32</v>
      </c>
      <c r="O269" s="59" t="s">
        <v>36</v>
      </c>
    </row>
    <row r="270" spans="1:15" ht="15" customHeight="1">
      <c r="A270" s="59" t="s">
        <v>404</v>
      </c>
      <c r="B270" s="59" t="s">
        <v>54</v>
      </c>
      <c r="C270" s="59" t="s">
        <v>99</v>
      </c>
      <c r="D270" s="59" t="s">
        <v>29</v>
      </c>
      <c r="E270" s="59" t="s">
        <v>391</v>
      </c>
      <c r="F270" s="59" t="s">
        <v>392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126</v>
      </c>
      <c r="L270" s="59" t="s">
        <v>32</v>
      </c>
      <c r="M270" s="59" t="s">
        <v>32</v>
      </c>
      <c r="N270" s="59" t="s">
        <v>32</v>
      </c>
      <c r="O270" s="59" t="s">
        <v>36</v>
      </c>
    </row>
    <row r="271" spans="1:15" ht="15" customHeight="1">
      <c r="A271" s="59" t="s">
        <v>405</v>
      </c>
      <c r="B271" s="59" t="s">
        <v>54</v>
      </c>
      <c r="C271" s="59" t="s">
        <v>99</v>
      </c>
      <c r="D271" s="59" t="s">
        <v>29</v>
      </c>
      <c r="E271" s="59" t="s">
        <v>391</v>
      </c>
      <c r="F271" s="59" t="s">
        <v>392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128</v>
      </c>
      <c r="L271" s="59" t="s">
        <v>32</v>
      </c>
      <c r="M271" s="59" t="s">
        <v>32</v>
      </c>
      <c r="N271" s="59" t="s">
        <v>32</v>
      </c>
      <c r="O271" s="59" t="s">
        <v>36</v>
      </c>
    </row>
    <row r="272" spans="1:15" ht="15" customHeight="1">
      <c r="A272" s="59" t="s">
        <v>406</v>
      </c>
      <c r="B272" s="59" t="s">
        <v>54</v>
      </c>
      <c r="C272" s="59" t="s">
        <v>99</v>
      </c>
      <c r="D272" s="59" t="s">
        <v>29</v>
      </c>
      <c r="E272" s="59" t="s">
        <v>391</v>
      </c>
      <c r="F272" s="59" t="s">
        <v>392</v>
      </c>
      <c r="G272" s="59" t="s">
        <v>32</v>
      </c>
      <c r="H272" s="59" t="s">
        <v>407</v>
      </c>
      <c r="I272" s="59" t="s">
        <v>32</v>
      </c>
      <c r="J272" s="59" t="s">
        <v>32</v>
      </c>
      <c r="K272" s="59" t="s">
        <v>131</v>
      </c>
      <c r="L272" s="59" t="s">
        <v>32</v>
      </c>
      <c r="M272" s="59" t="s">
        <v>32</v>
      </c>
      <c r="N272" s="59" t="s">
        <v>32</v>
      </c>
      <c r="O272" s="59" t="s">
        <v>36</v>
      </c>
    </row>
    <row r="273" spans="1:15" ht="15" customHeight="1">
      <c r="A273" s="59" t="s">
        <v>408</v>
      </c>
      <c r="B273" s="59" t="s">
        <v>54</v>
      </c>
      <c r="C273" s="59" t="s">
        <v>99</v>
      </c>
      <c r="D273" s="59" t="s">
        <v>29</v>
      </c>
      <c r="E273" s="59" t="s">
        <v>409</v>
      </c>
      <c r="F273" s="59" t="s">
        <v>410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135</v>
      </c>
      <c r="L273" s="59" t="s">
        <v>32</v>
      </c>
      <c r="M273" s="59" t="s">
        <v>32</v>
      </c>
      <c r="N273" s="59" t="s">
        <v>32</v>
      </c>
      <c r="O273" s="59" t="s">
        <v>36</v>
      </c>
    </row>
    <row r="274" spans="1:15" ht="15" customHeight="1">
      <c r="A274" s="59" t="s">
        <v>411</v>
      </c>
      <c r="B274" s="59" t="s">
        <v>54</v>
      </c>
      <c r="C274" s="59" t="s">
        <v>99</v>
      </c>
      <c r="D274" s="59" t="s">
        <v>29</v>
      </c>
      <c r="E274" s="59" t="s">
        <v>409</v>
      </c>
      <c r="F274" s="59" t="s">
        <v>410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137</v>
      </c>
      <c r="L274" s="59" t="s">
        <v>32</v>
      </c>
      <c r="M274" s="59" t="s">
        <v>32</v>
      </c>
      <c r="N274" s="59" t="s">
        <v>32</v>
      </c>
      <c r="O274" s="59" t="s">
        <v>36</v>
      </c>
    </row>
    <row r="275" spans="1:15" ht="15" customHeight="1">
      <c r="A275" s="59" t="s">
        <v>412</v>
      </c>
      <c r="B275" s="59" t="s">
        <v>54</v>
      </c>
      <c r="C275" s="59" t="s">
        <v>99</v>
      </c>
      <c r="D275" s="59" t="s">
        <v>29</v>
      </c>
      <c r="E275" s="59" t="s">
        <v>409</v>
      </c>
      <c r="F275" s="59" t="s">
        <v>410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139</v>
      </c>
      <c r="L275" s="59" t="s">
        <v>32</v>
      </c>
      <c r="M275" s="59" t="s">
        <v>32</v>
      </c>
      <c r="N275" s="59" t="s">
        <v>32</v>
      </c>
      <c r="O275" s="59" t="s">
        <v>36</v>
      </c>
    </row>
    <row r="276" spans="1:15" ht="15" customHeight="1">
      <c r="A276" s="59" t="s">
        <v>413</v>
      </c>
      <c r="B276" s="59" t="s">
        <v>54</v>
      </c>
      <c r="C276" s="59" t="s">
        <v>99</v>
      </c>
      <c r="D276" s="59" t="s">
        <v>29</v>
      </c>
      <c r="E276" s="59" t="s">
        <v>409</v>
      </c>
      <c r="F276" s="59" t="s">
        <v>410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141</v>
      </c>
      <c r="L276" s="59" t="s">
        <v>32</v>
      </c>
      <c r="M276" s="59" t="s">
        <v>32</v>
      </c>
      <c r="N276" s="59" t="s">
        <v>32</v>
      </c>
      <c r="O276" s="59" t="s">
        <v>36</v>
      </c>
    </row>
    <row r="277" spans="1:15" ht="15" customHeight="1">
      <c r="A277" s="59" t="s">
        <v>414</v>
      </c>
      <c r="B277" s="59" t="s">
        <v>54</v>
      </c>
      <c r="C277" s="59" t="s">
        <v>99</v>
      </c>
      <c r="D277" s="59" t="s">
        <v>29</v>
      </c>
      <c r="E277" s="59" t="s">
        <v>409</v>
      </c>
      <c r="F277" s="59" t="s">
        <v>410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143</v>
      </c>
      <c r="L277" s="59" t="s">
        <v>32</v>
      </c>
      <c r="M277" s="59" t="s">
        <v>32</v>
      </c>
      <c r="N277" s="59" t="s">
        <v>32</v>
      </c>
      <c r="O277" s="59" t="s">
        <v>36</v>
      </c>
    </row>
    <row r="278" spans="1:15" ht="15" customHeight="1">
      <c r="A278" s="59" t="s">
        <v>415</v>
      </c>
      <c r="B278" s="59" t="s">
        <v>54</v>
      </c>
      <c r="C278" s="59" t="s">
        <v>99</v>
      </c>
      <c r="D278" s="59" t="s">
        <v>29</v>
      </c>
      <c r="E278" s="59" t="s">
        <v>409</v>
      </c>
      <c r="F278" s="59" t="s">
        <v>410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145</v>
      </c>
      <c r="L278" s="59" t="s">
        <v>32</v>
      </c>
      <c r="M278" s="59" t="s">
        <v>32</v>
      </c>
      <c r="N278" s="59" t="s">
        <v>32</v>
      </c>
      <c r="O278" s="59" t="s">
        <v>36</v>
      </c>
    </row>
    <row r="279" spans="1:15" ht="15" customHeight="1">
      <c r="A279" s="59" t="s">
        <v>416</v>
      </c>
      <c r="B279" s="59" t="s">
        <v>54</v>
      </c>
      <c r="C279" s="59" t="s">
        <v>99</v>
      </c>
      <c r="D279" s="59" t="s">
        <v>29</v>
      </c>
      <c r="E279" s="59" t="s">
        <v>409</v>
      </c>
      <c r="F279" s="59" t="s">
        <v>410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147</v>
      </c>
      <c r="L279" s="59" t="s">
        <v>32</v>
      </c>
      <c r="M279" s="59" t="s">
        <v>32</v>
      </c>
      <c r="N279" s="59" t="s">
        <v>32</v>
      </c>
      <c r="O279" s="59" t="s">
        <v>36</v>
      </c>
    </row>
    <row r="280" spans="1:15" ht="15" customHeight="1">
      <c r="A280" s="59" t="s">
        <v>417</v>
      </c>
      <c r="B280" s="59" t="s">
        <v>54</v>
      </c>
      <c r="C280" s="59" t="s">
        <v>99</v>
      </c>
      <c r="D280" s="59" t="s">
        <v>29</v>
      </c>
      <c r="E280" s="59" t="s">
        <v>409</v>
      </c>
      <c r="F280" s="59" t="s">
        <v>410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149</v>
      </c>
      <c r="L280" s="59" t="s">
        <v>32</v>
      </c>
      <c r="M280" s="59" t="s">
        <v>32</v>
      </c>
      <c r="N280" s="59" t="s">
        <v>32</v>
      </c>
      <c r="O280" s="59" t="s">
        <v>36</v>
      </c>
    </row>
    <row r="281" spans="1:15" ht="15" customHeight="1">
      <c r="A281" s="59" t="s">
        <v>418</v>
      </c>
      <c r="B281" s="59" t="s">
        <v>54</v>
      </c>
      <c r="C281" s="59" t="s">
        <v>99</v>
      </c>
      <c r="D281" s="59" t="s">
        <v>29</v>
      </c>
      <c r="E281" s="59" t="s">
        <v>409</v>
      </c>
      <c r="F281" s="59" t="s">
        <v>410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151</v>
      </c>
      <c r="L281" s="59" t="s">
        <v>32</v>
      </c>
      <c r="M281" s="59" t="s">
        <v>32</v>
      </c>
      <c r="N281" s="59" t="s">
        <v>32</v>
      </c>
      <c r="O281" s="59" t="s">
        <v>36</v>
      </c>
    </row>
    <row r="282" spans="1:15" ht="15" customHeight="1">
      <c r="A282" s="59" t="s">
        <v>54</v>
      </c>
      <c r="B282" s="59" t="s">
        <v>56</v>
      </c>
      <c r="C282" s="59" t="s">
        <v>99</v>
      </c>
      <c r="D282" s="59" t="s">
        <v>29</v>
      </c>
      <c r="E282" s="59" t="s">
        <v>419</v>
      </c>
      <c r="F282" s="59" t="s">
        <v>420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102</v>
      </c>
      <c r="L282" s="59" t="s">
        <v>32</v>
      </c>
      <c r="M282" s="59" t="s">
        <v>32</v>
      </c>
      <c r="N282" s="59" t="s">
        <v>32</v>
      </c>
      <c r="O282" s="59" t="s">
        <v>36</v>
      </c>
    </row>
    <row r="283" spans="1:15" ht="15" customHeight="1">
      <c r="A283" s="59" t="s">
        <v>421</v>
      </c>
      <c r="B283" s="59" t="s">
        <v>56</v>
      </c>
      <c r="C283" s="59" t="s">
        <v>99</v>
      </c>
      <c r="D283" s="59" t="s">
        <v>29</v>
      </c>
      <c r="E283" s="59" t="s">
        <v>419</v>
      </c>
      <c r="F283" s="59" t="s">
        <v>420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104</v>
      </c>
      <c r="L283" s="59" t="s">
        <v>32</v>
      </c>
      <c r="M283" s="59" t="s">
        <v>32</v>
      </c>
      <c r="N283" s="59" t="s">
        <v>32</v>
      </c>
      <c r="O283" s="59" t="s">
        <v>36</v>
      </c>
    </row>
    <row r="284" spans="1:15" ht="15" customHeight="1">
      <c r="A284" s="59" t="s">
        <v>422</v>
      </c>
      <c r="B284" s="59" t="s">
        <v>56</v>
      </c>
      <c r="C284" s="59" t="s">
        <v>99</v>
      </c>
      <c r="D284" s="59" t="s">
        <v>29</v>
      </c>
      <c r="E284" s="59" t="s">
        <v>419</v>
      </c>
      <c r="F284" s="59" t="s">
        <v>420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106</v>
      </c>
      <c r="L284" s="59" t="s">
        <v>32</v>
      </c>
      <c r="M284" s="59" t="s">
        <v>32</v>
      </c>
      <c r="N284" s="59" t="s">
        <v>32</v>
      </c>
      <c r="O284" s="59" t="s">
        <v>36</v>
      </c>
    </row>
    <row r="285" spans="1:15" ht="15" customHeight="1">
      <c r="A285" s="59" t="s">
        <v>423</v>
      </c>
      <c r="B285" s="59" t="s">
        <v>56</v>
      </c>
      <c r="C285" s="59" t="s">
        <v>99</v>
      </c>
      <c r="D285" s="59" t="s">
        <v>29</v>
      </c>
      <c r="E285" s="59" t="s">
        <v>419</v>
      </c>
      <c r="F285" s="59" t="s">
        <v>420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108</v>
      </c>
      <c r="L285" s="59" t="s">
        <v>32</v>
      </c>
      <c r="M285" s="59" t="s">
        <v>32</v>
      </c>
      <c r="N285" s="59" t="s">
        <v>32</v>
      </c>
      <c r="O285" s="59" t="s">
        <v>36</v>
      </c>
    </row>
    <row r="286" spans="1:15" ht="15" customHeight="1">
      <c r="A286" s="59" t="s">
        <v>424</v>
      </c>
      <c r="B286" s="59" t="s">
        <v>56</v>
      </c>
      <c r="C286" s="59" t="s">
        <v>99</v>
      </c>
      <c r="D286" s="59" t="s">
        <v>29</v>
      </c>
      <c r="E286" s="59" t="s">
        <v>419</v>
      </c>
      <c r="F286" s="59" t="s">
        <v>420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110</v>
      </c>
      <c r="L286" s="59" t="s">
        <v>32</v>
      </c>
      <c r="M286" s="59" t="s">
        <v>32</v>
      </c>
      <c r="N286" s="59" t="s">
        <v>32</v>
      </c>
      <c r="O286" s="59" t="s">
        <v>36</v>
      </c>
    </row>
    <row r="287" spans="1:15" ht="15" customHeight="1">
      <c r="A287" s="59" t="s">
        <v>425</v>
      </c>
      <c r="B287" s="59" t="s">
        <v>56</v>
      </c>
      <c r="C287" s="59" t="s">
        <v>99</v>
      </c>
      <c r="D287" s="59" t="s">
        <v>29</v>
      </c>
      <c r="E287" s="59" t="s">
        <v>419</v>
      </c>
      <c r="F287" s="59" t="s">
        <v>420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112</v>
      </c>
      <c r="L287" s="59" t="s">
        <v>32</v>
      </c>
      <c r="M287" s="59" t="s">
        <v>32</v>
      </c>
      <c r="N287" s="59" t="s">
        <v>32</v>
      </c>
      <c r="O287" s="59" t="s">
        <v>36</v>
      </c>
    </row>
    <row r="288" spans="1:15" ht="15" customHeight="1">
      <c r="A288" s="59" t="s">
        <v>426</v>
      </c>
      <c r="B288" s="59" t="s">
        <v>56</v>
      </c>
      <c r="C288" s="59" t="s">
        <v>99</v>
      </c>
      <c r="D288" s="59" t="s">
        <v>29</v>
      </c>
      <c r="E288" s="59" t="s">
        <v>419</v>
      </c>
      <c r="F288" s="59" t="s">
        <v>420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114</v>
      </c>
      <c r="L288" s="59" t="s">
        <v>32</v>
      </c>
      <c r="M288" s="59" t="s">
        <v>32</v>
      </c>
      <c r="N288" s="59" t="s">
        <v>32</v>
      </c>
      <c r="O288" s="59" t="s">
        <v>36</v>
      </c>
    </row>
    <row r="289" spans="1:15" ht="15" customHeight="1">
      <c r="A289" s="59" t="s">
        <v>427</v>
      </c>
      <c r="B289" s="59" t="s">
        <v>56</v>
      </c>
      <c r="C289" s="59" t="s">
        <v>99</v>
      </c>
      <c r="D289" s="59" t="s">
        <v>29</v>
      </c>
      <c r="E289" s="59" t="s">
        <v>419</v>
      </c>
      <c r="F289" s="59" t="s">
        <v>420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116</v>
      </c>
      <c r="L289" s="59" t="s">
        <v>32</v>
      </c>
      <c r="M289" s="59" t="s">
        <v>32</v>
      </c>
      <c r="N289" s="59" t="s">
        <v>32</v>
      </c>
      <c r="O289" s="59" t="s">
        <v>36</v>
      </c>
    </row>
    <row r="290" spans="1:15" ht="15" customHeight="1">
      <c r="A290" s="59" t="s">
        <v>428</v>
      </c>
      <c r="B290" s="59" t="s">
        <v>56</v>
      </c>
      <c r="C290" s="59" t="s">
        <v>99</v>
      </c>
      <c r="D290" s="59" t="s">
        <v>29</v>
      </c>
      <c r="E290" s="59" t="s">
        <v>419</v>
      </c>
      <c r="F290" s="59" t="s">
        <v>420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118</v>
      </c>
      <c r="L290" s="59" t="s">
        <v>32</v>
      </c>
      <c r="M290" s="59" t="s">
        <v>32</v>
      </c>
      <c r="N290" s="59" t="s">
        <v>32</v>
      </c>
      <c r="O290" s="59" t="s">
        <v>36</v>
      </c>
    </row>
    <row r="291" spans="1:15" ht="15" customHeight="1">
      <c r="A291" s="59" t="s">
        <v>429</v>
      </c>
      <c r="B291" s="59" t="s">
        <v>56</v>
      </c>
      <c r="C291" s="59" t="s">
        <v>99</v>
      </c>
      <c r="D291" s="59" t="s">
        <v>29</v>
      </c>
      <c r="E291" s="59" t="s">
        <v>419</v>
      </c>
      <c r="F291" s="59" t="s">
        <v>420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120</v>
      </c>
      <c r="L291" s="59" t="s">
        <v>32</v>
      </c>
      <c r="M291" s="59" t="s">
        <v>32</v>
      </c>
      <c r="N291" s="59" t="s">
        <v>32</v>
      </c>
      <c r="O291" s="59" t="s">
        <v>36</v>
      </c>
    </row>
    <row r="292" spans="1:15" ht="15" customHeight="1">
      <c r="A292" s="59" t="s">
        <v>430</v>
      </c>
      <c r="B292" s="59" t="s">
        <v>56</v>
      </c>
      <c r="C292" s="59" t="s">
        <v>99</v>
      </c>
      <c r="D292" s="59" t="s">
        <v>29</v>
      </c>
      <c r="E292" s="59" t="s">
        <v>419</v>
      </c>
      <c r="F292" s="59" t="s">
        <v>420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122</v>
      </c>
      <c r="L292" s="59" t="s">
        <v>32</v>
      </c>
      <c r="M292" s="59" t="s">
        <v>32</v>
      </c>
      <c r="N292" s="59" t="s">
        <v>32</v>
      </c>
      <c r="O292" s="59" t="s">
        <v>36</v>
      </c>
    </row>
    <row r="293" spans="1:15" ht="15" customHeight="1">
      <c r="A293" s="59" t="s">
        <v>431</v>
      </c>
      <c r="B293" s="59" t="s">
        <v>56</v>
      </c>
      <c r="C293" s="59" t="s">
        <v>99</v>
      </c>
      <c r="D293" s="59" t="s">
        <v>29</v>
      </c>
      <c r="E293" s="59" t="s">
        <v>419</v>
      </c>
      <c r="F293" s="59" t="s">
        <v>420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124</v>
      </c>
      <c r="L293" s="59" t="s">
        <v>32</v>
      </c>
      <c r="M293" s="59" t="s">
        <v>32</v>
      </c>
      <c r="N293" s="59" t="s">
        <v>32</v>
      </c>
      <c r="O293" s="59" t="s">
        <v>36</v>
      </c>
    </row>
    <row r="294" spans="1:15" ht="15" customHeight="1">
      <c r="A294" s="59" t="s">
        <v>432</v>
      </c>
      <c r="B294" s="59" t="s">
        <v>56</v>
      </c>
      <c r="C294" s="59" t="s">
        <v>99</v>
      </c>
      <c r="D294" s="59" t="s">
        <v>29</v>
      </c>
      <c r="E294" s="59" t="s">
        <v>419</v>
      </c>
      <c r="F294" s="59" t="s">
        <v>420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126</v>
      </c>
      <c r="L294" s="59" t="s">
        <v>32</v>
      </c>
      <c r="M294" s="59" t="s">
        <v>32</v>
      </c>
      <c r="N294" s="59" t="s">
        <v>32</v>
      </c>
      <c r="O294" s="59" t="s">
        <v>36</v>
      </c>
    </row>
    <row r="295" spans="1:15" ht="15" customHeight="1">
      <c r="A295" s="59" t="s">
        <v>433</v>
      </c>
      <c r="B295" s="59" t="s">
        <v>56</v>
      </c>
      <c r="C295" s="59" t="s">
        <v>99</v>
      </c>
      <c r="D295" s="59" t="s">
        <v>29</v>
      </c>
      <c r="E295" s="59" t="s">
        <v>419</v>
      </c>
      <c r="F295" s="59" t="s">
        <v>420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128</v>
      </c>
      <c r="L295" s="59" t="s">
        <v>32</v>
      </c>
      <c r="M295" s="59" t="s">
        <v>32</v>
      </c>
      <c r="N295" s="59" t="s">
        <v>32</v>
      </c>
      <c r="O295" s="59" t="s">
        <v>36</v>
      </c>
    </row>
    <row r="296" spans="1:15" ht="15" customHeight="1">
      <c r="A296" s="59" t="s">
        <v>434</v>
      </c>
      <c r="B296" s="59" t="s">
        <v>56</v>
      </c>
      <c r="C296" s="59" t="s">
        <v>99</v>
      </c>
      <c r="D296" s="59" t="s">
        <v>29</v>
      </c>
      <c r="E296" s="59" t="s">
        <v>419</v>
      </c>
      <c r="F296" s="59" t="s">
        <v>420</v>
      </c>
      <c r="G296" s="59" t="s">
        <v>32</v>
      </c>
      <c r="H296" s="59" t="s">
        <v>435</v>
      </c>
      <c r="I296" s="59" t="s">
        <v>32</v>
      </c>
      <c r="J296" s="59" t="s">
        <v>32</v>
      </c>
      <c r="K296" s="59" t="s">
        <v>131</v>
      </c>
      <c r="L296" s="59" t="s">
        <v>32</v>
      </c>
      <c r="M296" s="59" t="s">
        <v>32</v>
      </c>
      <c r="N296" s="59" t="s">
        <v>32</v>
      </c>
      <c r="O296" s="59" t="s">
        <v>36</v>
      </c>
    </row>
    <row r="297" spans="1:15" ht="15" customHeight="1">
      <c r="A297" s="59" t="s">
        <v>436</v>
      </c>
      <c r="B297" s="59" t="s">
        <v>56</v>
      </c>
      <c r="C297" s="59" t="s">
        <v>99</v>
      </c>
      <c r="D297" s="59" t="s">
        <v>29</v>
      </c>
      <c r="E297" s="59" t="s">
        <v>437</v>
      </c>
      <c r="F297" s="59" t="s">
        <v>438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135</v>
      </c>
      <c r="L297" s="59" t="s">
        <v>32</v>
      </c>
      <c r="M297" s="59" t="s">
        <v>32</v>
      </c>
      <c r="N297" s="59" t="s">
        <v>32</v>
      </c>
      <c r="O297" s="59" t="s">
        <v>36</v>
      </c>
    </row>
    <row r="298" spans="1:15" ht="15" customHeight="1">
      <c r="A298" s="59" t="s">
        <v>439</v>
      </c>
      <c r="B298" s="59" t="s">
        <v>56</v>
      </c>
      <c r="C298" s="59" t="s">
        <v>99</v>
      </c>
      <c r="D298" s="59" t="s">
        <v>29</v>
      </c>
      <c r="E298" s="59" t="s">
        <v>437</v>
      </c>
      <c r="F298" s="59" t="s">
        <v>438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137</v>
      </c>
      <c r="L298" s="59" t="s">
        <v>32</v>
      </c>
      <c r="M298" s="59" t="s">
        <v>32</v>
      </c>
      <c r="N298" s="59" t="s">
        <v>32</v>
      </c>
      <c r="O298" s="59" t="s">
        <v>36</v>
      </c>
    </row>
    <row r="299" spans="1:15" ht="15" customHeight="1">
      <c r="A299" s="59" t="s">
        <v>440</v>
      </c>
      <c r="B299" s="59" t="s">
        <v>56</v>
      </c>
      <c r="C299" s="59" t="s">
        <v>99</v>
      </c>
      <c r="D299" s="59" t="s">
        <v>29</v>
      </c>
      <c r="E299" s="59" t="s">
        <v>437</v>
      </c>
      <c r="F299" s="59" t="s">
        <v>438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139</v>
      </c>
      <c r="L299" s="59" t="s">
        <v>32</v>
      </c>
      <c r="M299" s="59" t="s">
        <v>32</v>
      </c>
      <c r="N299" s="59" t="s">
        <v>32</v>
      </c>
      <c r="O299" s="59" t="s">
        <v>36</v>
      </c>
    </row>
    <row r="300" spans="1:15" ht="15" customHeight="1">
      <c r="A300" s="59" t="s">
        <v>441</v>
      </c>
      <c r="B300" s="59" t="s">
        <v>56</v>
      </c>
      <c r="C300" s="59" t="s">
        <v>99</v>
      </c>
      <c r="D300" s="59" t="s">
        <v>29</v>
      </c>
      <c r="E300" s="59" t="s">
        <v>437</v>
      </c>
      <c r="F300" s="59" t="s">
        <v>438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141</v>
      </c>
      <c r="L300" s="59" t="s">
        <v>32</v>
      </c>
      <c r="M300" s="59" t="s">
        <v>32</v>
      </c>
      <c r="N300" s="59" t="s">
        <v>32</v>
      </c>
      <c r="O300" s="59" t="s">
        <v>36</v>
      </c>
    </row>
    <row r="301" spans="1:15" ht="15" customHeight="1">
      <c r="A301" s="59" t="s">
        <v>442</v>
      </c>
      <c r="B301" s="59" t="s">
        <v>56</v>
      </c>
      <c r="C301" s="59" t="s">
        <v>99</v>
      </c>
      <c r="D301" s="59" t="s">
        <v>29</v>
      </c>
      <c r="E301" s="59" t="s">
        <v>437</v>
      </c>
      <c r="F301" s="59" t="s">
        <v>438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143</v>
      </c>
      <c r="L301" s="59" t="s">
        <v>32</v>
      </c>
      <c r="M301" s="59" t="s">
        <v>32</v>
      </c>
      <c r="N301" s="59" t="s">
        <v>32</v>
      </c>
      <c r="O301" s="59" t="s">
        <v>36</v>
      </c>
    </row>
    <row r="302" spans="1:15" ht="15" customHeight="1">
      <c r="A302" s="59" t="s">
        <v>443</v>
      </c>
      <c r="B302" s="59" t="s">
        <v>56</v>
      </c>
      <c r="C302" s="59" t="s">
        <v>99</v>
      </c>
      <c r="D302" s="59" t="s">
        <v>29</v>
      </c>
      <c r="E302" s="59" t="s">
        <v>437</v>
      </c>
      <c r="F302" s="59" t="s">
        <v>438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145</v>
      </c>
      <c r="L302" s="59" t="s">
        <v>32</v>
      </c>
      <c r="M302" s="59" t="s">
        <v>32</v>
      </c>
      <c r="N302" s="59" t="s">
        <v>32</v>
      </c>
      <c r="O302" s="59" t="s">
        <v>36</v>
      </c>
    </row>
    <row r="303" spans="1:15" ht="15" customHeight="1">
      <c r="A303" s="59" t="s">
        <v>444</v>
      </c>
      <c r="B303" s="59" t="s">
        <v>56</v>
      </c>
      <c r="C303" s="59" t="s">
        <v>99</v>
      </c>
      <c r="D303" s="59" t="s">
        <v>29</v>
      </c>
      <c r="E303" s="59" t="s">
        <v>437</v>
      </c>
      <c r="F303" s="59" t="s">
        <v>438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147</v>
      </c>
      <c r="L303" s="59" t="s">
        <v>32</v>
      </c>
      <c r="M303" s="59" t="s">
        <v>32</v>
      </c>
      <c r="N303" s="59" t="s">
        <v>32</v>
      </c>
      <c r="O303" s="59" t="s">
        <v>36</v>
      </c>
    </row>
    <row r="304" spans="1:15" ht="15" customHeight="1">
      <c r="A304" s="59" t="s">
        <v>445</v>
      </c>
      <c r="B304" s="59" t="s">
        <v>56</v>
      </c>
      <c r="C304" s="59" t="s">
        <v>99</v>
      </c>
      <c r="D304" s="59" t="s">
        <v>29</v>
      </c>
      <c r="E304" s="59" t="s">
        <v>437</v>
      </c>
      <c r="F304" s="59" t="s">
        <v>438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149</v>
      </c>
      <c r="L304" s="59" t="s">
        <v>32</v>
      </c>
      <c r="M304" s="59" t="s">
        <v>32</v>
      </c>
      <c r="N304" s="59" t="s">
        <v>32</v>
      </c>
      <c r="O304" s="59" t="s">
        <v>36</v>
      </c>
    </row>
    <row r="305" spans="1:15" ht="15" customHeight="1">
      <c r="A305" s="59" t="s">
        <v>446</v>
      </c>
      <c r="B305" s="59" t="s">
        <v>56</v>
      </c>
      <c r="C305" s="59" t="s">
        <v>99</v>
      </c>
      <c r="D305" s="59" t="s">
        <v>29</v>
      </c>
      <c r="E305" s="59" t="s">
        <v>437</v>
      </c>
      <c r="F305" s="59" t="s">
        <v>438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151</v>
      </c>
      <c r="L305" s="59" t="s">
        <v>32</v>
      </c>
      <c r="M305" s="59" t="s">
        <v>32</v>
      </c>
      <c r="N305" s="59" t="s">
        <v>32</v>
      </c>
      <c r="O305" s="59" t="s">
        <v>36</v>
      </c>
    </row>
    <row r="306" spans="1:15" ht="15" customHeight="1">
      <c r="A306" s="59" t="s">
        <v>56</v>
      </c>
      <c r="B306" s="59" t="s">
        <v>58</v>
      </c>
      <c r="C306" s="59" t="s">
        <v>99</v>
      </c>
      <c r="D306" s="59" t="s">
        <v>29</v>
      </c>
      <c r="E306" s="59" t="s">
        <v>447</v>
      </c>
      <c r="F306" s="59" t="s">
        <v>448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102</v>
      </c>
      <c r="L306" s="59" t="s">
        <v>32</v>
      </c>
      <c r="M306" s="59" t="s">
        <v>32</v>
      </c>
      <c r="N306" s="59" t="s">
        <v>32</v>
      </c>
      <c r="O306" s="59" t="s">
        <v>36</v>
      </c>
    </row>
    <row r="307" spans="1:15" ht="15" customHeight="1">
      <c r="A307" s="59" t="s">
        <v>449</v>
      </c>
      <c r="B307" s="59" t="s">
        <v>58</v>
      </c>
      <c r="C307" s="59" t="s">
        <v>99</v>
      </c>
      <c r="D307" s="59" t="s">
        <v>29</v>
      </c>
      <c r="E307" s="59" t="s">
        <v>447</v>
      </c>
      <c r="F307" s="59" t="s">
        <v>448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104</v>
      </c>
      <c r="L307" s="59" t="s">
        <v>32</v>
      </c>
      <c r="M307" s="59" t="s">
        <v>32</v>
      </c>
      <c r="N307" s="59" t="s">
        <v>32</v>
      </c>
      <c r="O307" s="59" t="s">
        <v>36</v>
      </c>
    </row>
    <row r="308" spans="1:15" ht="15" customHeight="1">
      <c r="A308" s="59" t="s">
        <v>450</v>
      </c>
      <c r="B308" s="59" t="s">
        <v>58</v>
      </c>
      <c r="C308" s="59" t="s">
        <v>99</v>
      </c>
      <c r="D308" s="59" t="s">
        <v>29</v>
      </c>
      <c r="E308" s="59" t="s">
        <v>447</v>
      </c>
      <c r="F308" s="59" t="s">
        <v>448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106</v>
      </c>
      <c r="L308" s="59" t="s">
        <v>32</v>
      </c>
      <c r="M308" s="59" t="s">
        <v>32</v>
      </c>
      <c r="N308" s="59" t="s">
        <v>32</v>
      </c>
      <c r="O308" s="59" t="s">
        <v>36</v>
      </c>
    </row>
    <row r="309" spans="1:15" ht="15" customHeight="1">
      <c r="A309" s="59" t="s">
        <v>451</v>
      </c>
      <c r="B309" s="59" t="s">
        <v>58</v>
      </c>
      <c r="C309" s="59" t="s">
        <v>99</v>
      </c>
      <c r="D309" s="59" t="s">
        <v>29</v>
      </c>
      <c r="E309" s="59" t="s">
        <v>447</v>
      </c>
      <c r="F309" s="59" t="s">
        <v>448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108</v>
      </c>
      <c r="L309" s="59" t="s">
        <v>32</v>
      </c>
      <c r="M309" s="59" t="s">
        <v>32</v>
      </c>
      <c r="N309" s="59" t="s">
        <v>32</v>
      </c>
      <c r="O309" s="59" t="s">
        <v>36</v>
      </c>
    </row>
    <row r="310" spans="1:15" ht="15" customHeight="1">
      <c r="A310" s="59" t="s">
        <v>452</v>
      </c>
      <c r="B310" s="59" t="s">
        <v>58</v>
      </c>
      <c r="C310" s="59" t="s">
        <v>99</v>
      </c>
      <c r="D310" s="59" t="s">
        <v>29</v>
      </c>
      <c r="E310" s="59" t="s">
        <v>447</v>
      </c>
      <c r="F310" s="59" t="s">
        <v>448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110</v>
      </c>
      <c r="L310" s="59" t="s">
        <v>32</v>
      </c>
      <c r="M310" s="59" t="s">
        <v>32</v>
      </c>
      <c r="N310" s="59" t="s">
        <v>32</v>
      </c>
      <c r="O310" s="59" t="s">
        <v>36</v>
      </c>
    </row>
    <row r="311" spans="1:15" ht="15" customHeight="1">
      <c r="A311" s="59" t="s">
        <v>453</v>
      </c>
      <c r="B311" s="59" t="s">
        <v>58</v>
      </c>
      <c r="C311" s="59" t="s">
        <v>99</v>
      </c>
      <c r="D311" s="59" t="s">
        <v>29</v>
      </c>
      <c r="E311" s="59" t="s">
        <v>447</v>
      </c>
      <c r="F311" s="59" t="s">
        <v>448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112</v>
      </c>
      <c r="L311" s="59" t="s">
        <v>32</v>
      </c>
      <c r="M311" s="59" t="s">
        <v>32</v>
      </c>
      <c r="N311" s="59" t="s">
        <v>32</v>
      </c>
      <c r="O311" s="59" t="s">
        <v>36</v>
      </c>
    </row>
    <row r="312" spans="1:15" ht="15" customHeight="1">
      <c r="A312" s="59" t="s">
        <v>454</v>
      </c>
      <c r="B312" s="59" t="s">
        <v>58</v>
      </c>
      <c r="C312" s="59" t="s">
        <v>99</v>
      </c>
      <c r="D312" s="59" t="s">
        <v>29</v>
      </c>
      <c r="E312" s="59" t="s">
        <v>447</v>
      </c>
      <c r="F312" s="59" t="s">
        <v>448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114</v>
      </c>
      <c r="L312" s="59" t="s">
        <v>32</v>
      </c>
      <c r="M312" s="59" t="s">
        <v>32</v>
      </c>
      <c r="N312" s="59" t="s">
        <v>32</v>
      </c>
      <c r="O312" s="59" t="s">
        <v>36</v>
      </c>
    </row>
    <row r="313" spans="1:15" ht="15" customHeight="1">
      <c r="A313" s="59" t="s">
        <v>455</v>
      </c>
      <c r="B313" s="59" t="s">
        <v>58</v>
      </c>
      <c r="C313" s="59" t="s">
        <v>99</v>
      </c>
      <c r="D313" s="59" t="s">
        <v>29</v>
      </c>
      <c r="E313" s="59" t="s">
        <v>447</v>
      </c>
      <c r="F313" s="59" t="s">
        <v>448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116</v>
      </c>
      <c r="L313" s="59" t="s">
        <v>32</v>
      </c>
      <c r="M313" s="59" t="s">
        <v>32</v>
      </c>
      <c r="N313" s="59" t="s">
        <v>32</v>
      </c>
      <c r="O313" s="59" t="s">
        <v>36</v>
      </c>
    </row>
    <row r="314" spans="1:15" ht="15" customHeight="1">
      <c r="A314" s="59" t="s">
        <v>456</v>
      </c>
      <c r="B314" s="59" t="s">
        <v>58</v>
      </c>
      <c r="C314" s="59" t="s">
        <v>99</v>
      </c>
      <c r="D314" s="59" t="s">
        <v>29</v>
      </c>
      <c r="E314" s="59" t="s">
        <v>447</v>
      </c>
      <c r="F314" s="59" t="s">
        <v>448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118</v>
      </c>
      <c r="L314" s="59" t="s">
        <v>32</v>
      </c>
      <c r="M314" s="59" t="s">
        <v>32</v>
      </c>
      <c r="N314" s="59" t="s">
        <v>32</v>
      </c>
      <c r="O314" s="59" t="s">
        <v>36</v>
      </c>
    </row>
    <row r="315" spans="1:15" ht="15" customHeight="1">
      <c r="A315" s="59" t="s">
        <v>457</v>
      </c>
      <c r="B315" s="59" t="s">
        <v>58</v>
      </c>
      <c r="C315" s="59" t="s">
        <v>99</v>
      </c>
      <c r="D315" s="59" t="s">
        <v>29</v>
      </c>
      <c r="E315" s="59" t="s">
        <v>447</v>
      </c>
      <c r="F315" s="59" t="s">
        <v>448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120</v>
      </c>
      <c r="L315" s="59" t="s">
        <v>32</v>
      </c>
      <c r="M315" s="59" t="s">
        <v>32</v>
      </c>
      <c r="N315" s="59" t="s">
        <v>32</v>
      </c>
      <c r="O315" s="59" t="s">
        <v>36</v>
      </c>
    </row>
    <row r="316" spans="1:15" ht="15" customHeight="1">
      <c r="A316" s="59" t="s">
        <v>458</v>
      </c>
      <c r="B316" s="59" t="s">
        <v>58</v>
      </c>
      <c r="C316" s="59" t="s">
        <v>99</v>
      </c>
      <c r="D316" s="59" t="s">
        <v>29</v>
      </c>
      <c r="E316" s="59" t="s">
        <v>447</v>
      </c>
      <c r="F316" s="59" t="s">
        <v>448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122</v>
      </c>
      <c r="L316" s="59" t="s">
        <v>32</v>
      </c>
      <c r="M316" s="59" t="s">
        <v>32</v>
      </c>
      <c r="N316" s="59" t="s">
        <v>32</v>
      </c>
      <c r="O316" s="59" t="s">
        <v>36</v>
      </c>
    </row>
    <row r="317" spans="1:15" ht="15" customHeight="1">
      <c r="A317" s="59" t="s">
        <v>459</v>
      </c>
      <c r="B317" s="59" t="s">
        <v>58</v>
      </c>
      <c r="C317" s="59" t="s">
        <v>99</v>
      </c>
      <c r="D317" s="59" t="s">
        <v>29</v>
      </c>
      <c r="E317" s="59" t="s">
        <v>447</v>
      </c>
      <c r="F317" s="59" t="s">
        <v>448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124</v>
      </c>
      <c r="L317" s="59" t="s">
        <v>32</v>
      </c>
      <c r="M317" s="59" t="s">
        <v>32</v>
      </c>
      <c r="N317" s="59" t="s">
        <v>32</v>
      </c>
      <c r="O317" s="59" t="s">
        <v>36</v>
      </c>
    </row>
    <row r="318" spans="1:15" ht="15" customHeight="1">
      <c r="A318" s="59" t="s">
        <v>460</v>
      </c>
      <c r="B318" s="59" t="s">
        <v>58</v>
      </c>
      <c r="C318" s="59" t="s">
        <v>99</v>
      </c>
      <c r="D318" s="59" t="s">
        <v>29</v>
      </c>
      <c r="E318" s="59" t="s">
        <v>447</v>
      </c>
      <c r="F318" s="59" t="s">
        <v>448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126</v>
      </c>
      <c r="L318" s="59" t="s">
        <v>32</v>
      </c>
      <c r="M318" s="59" t="s">
        <v>32</v>
      </c>
      <c r="N318" s="59" t="s">
        <v>32</v>
      </c>
      <c r="O318" s="59" t="s">
        <v>36</v>
      </c>
    </row>
    <row r="319" spans="1:15" ht="15" customHeight="1">
      <c r="A319" s="59" t="s">
        <v>461</v>
      </c>
      <c r="B319" s="59" t="s">
        <v>58</v>
      </c>
      <c r="C319" s="59" t="s">
        <v>99</v>
      </c>
      <c r="D319" s="59" t="s">
        <v>29</v>
      </c>
      <c r="E319" s="59" t="s">
        <v>447</v>
      </c>
      <c r="F319" s="59" t="s">
        <v>448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128</v>
      </c>
      <c r="L319" s="59" t="s">
        <v>32</v>
      </c>
      <c r="M319" s="59" t="s">
        <v>32</v>
      </c>
      <c r="N319" s="59" t="s">
        <v>32</v>
      </c>
      <c r="O319" s="59" t="s">
        <v>36</v>
      </c>
    </row>
    <row r="320" spans="1:15" ht="15" customHeight="1">
      <c r="A320" s="59" t="s">
        <v>462</v>
      </c>
      <c r="B320" s="59" t="s">
        <v>58</v>
      </c>
      <c r="C320" s="59" t="s">
        <v>99</v>
      </c>
      <c r="D320" s="59" t="s">
        <v>29</v>
      </c>
      <c r="E320" s="59" t="s">
        <v>447</v>
      </c>
      <c r="F320" s="59" t="s">
        <v>448</v>
      </c>
      <c r="G320" s="59" t="s">
        <v>32</v>
      </c>
      <c r="H320" s="59" t="s">
        <v>463</v>
      </c>
      <c r="I320" s="59" t="s">
        <v>32</v>
      </c>
      <c r="J320" s="59" t="s">
        <v>32</v>
      </c>
      <c r="K320" s="59" t="s">
        <v>131</v>
      </c>
      <c r="L320" s="59" t="s">
        <v>32</v>
      </c>
      <c r="M320" s="59" t="s">
        <v>32</v>
      </c>
      <c r="N320" s="59" t="s">
        <v>32</v>
      </c>
      <c r="O320" s="59" t="s">
        <v>36</v>
      </c>
    </row>
    <row r="321" spans="1:15" ht="15" customHeight="1">
      <c r="A321" s="59" t="s">
        <v>464</v>
      </c>
      <c r="B321" s="59" t="s">
        <v>58</v>
      </c>
      <c r="C321" s="59" t="s">
        <v>99</v>
      </c>
      <c r="D321" s="59" t="s">
        <v>29</v>
      </c>
      <c r="E321" s="59" t="s">
        <v>465</v>
      </c>
      <c r="F321" s="59" t="s">
        <v>466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135</v>
      </c>
      <c r="L321" s="59" t="s">
        <v>32</v>
      </c>
      <c r="M321" s="59" t="s">
        <v>32</v>
      </c>
      <c r="N321" s="59" t="s">
        <v>32</v>
      </c>
      <c r="O321" s="59" t="s">
        <v>36</v>
      </c>
    </row>
    <row r="322" spans="1:15" ht="15" customHeight="1">
      <c r="A322" s="59" t="s">
        <v>467</v>
      </c>
      <c r="B322" s="59" t="s">
        <v>58</v>
      </c>
      <c r="C322" s="59" t="s">
        <v>99</v>
      </c>
      <c r="D322" s="59" t="s">
        <v>29</v>
      </c>
      <c r="E322" s="59" t="s">
        <v>465</v>
      </c>
      <c r="F322" s="59" t="s">
        <v>466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137</v>
      </c>
      <c r="L322" s="59" t="s">
        <v>32</v>
      </c>
      <c r="M322" s="59" t="s">
        <v>32</v>
      </c>
      <c r="N322" s="59" t="s">
        <v>32</v>
      </c>
      <c r="O322" s="59" t="s">
        <v>36</v>
      </c>
    </row>
    <row r="323" spans="1:15" ht="15" customHeight="1">
      <c r="A323" s="59" t="s">
        <v>468</v>
      </c>
      <c r="B323" s="59" t="s">
        <v>58</v>
      </c>
      <c r="C323" s="59" t="s">
        <v>99</v>
      </c>
      <c r="D323" s="59" t="s">
        <v>29</v>
      </c>
      <c r="E323" s="59" t="s">
        <v>465</v>
      </c>
      <c r="F323" s="59" t="s">
        <v>466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139</v>
      </c>
      <c r="L323" s="59" t="s">
        <v>32</v>
      </c>
      <c r="M323" s="59" t="s">
        <v>32</v>
      </c>
      <c r="N323" s="59" t="s">
        <v>32</v>
      </c>
      <c r="O323" s="59" t="s">
        <v>36</v>
      </c>
    </row>
    <row r="324" spans="1:15" ht="15" customHeight="1">
      <c r="A324" s="59" t="s">
        <v>469</v>
      </c>
      <c r="B324" s="59" t="s">
        <v>58</v>
      </c>
      <c r="C324" s="59" t="s">
        <v>99</v>
      </c>
      <c r="D324" s="59" t="s">
        <v>29</v>
      </c>
      <c r="E324" s="59" t="s">
        <v>465</v>
      </c>
      <c r="F324" s="59" t="s">
        <v>466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141</v>
      </c>
      <c r="L324" s="59" t="s">
        <v>32</v>
      </c>
      <c r="M324" s="59" t="s">
        <v>32</v>
      </c>
      <c r="N324" s="59" t="s">
        <v>32</v>
      </c>
      <c r="O324" s="59" t="s">
        <v>36</v>
      </c>
    </row>
    <row r="325" spans="1:15" ht="15" customHeight="1">
      <c r="A325" s="59" t="s">
        <v>470</v>
      </c>
      <c r="B325" s="59" t="s">
        <v>58</v>
      </c>
      <c r="C325" s="59" t="s">
        <v>99</v>
      </c>
      <c r="D325" s="59" t="s">
        <v>29</v>
      </c>
      <c r="E325" s="59" t="s">
        <v>465</v>
      </c>
      <c r="F325" s="59" t="s">
        <v>466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143</v>
      </c>
      <c r="L325" s="59" t="s">
        <v>32</v>
      </c>
      <c r="M325" s="59" t="s">
        <v>32</v>
      </c>
      <c r="N325" s="59" t="s">
        <v>32</v>
      </c>
      <c r="O325" s="59" t="s">
        <v>36</v>
      </c>
    </row>
    <row r="326" spans="1:15" ht="15" customHeight="1">
      <c r="A326" s="59" t="s">
        <v>471</v>
      </c>
      <c r="B326" s="59" t="s">
        <v>58</v>
      </c>
      <c r="C326" s="59" t="s">
        <v>99</v>
      </c>
      <c r="D326" s="59" t="s">
        <v>29</v>
      </c>
      <c r="E326" s="59" t="s">
        <v>465</v>
      </c>
      <c r="F326" s="59" t="s">
        <v>466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145</v>
      </c>
      <c r="L326" s="59" t="s">
        <v>32</v>
      </c>
      <c r="M326" s="59" t="s">
        <v>32</v>
      </c>
      <c r="N326" s="59" t="s">
        <v>32</v>
      </c>
      <c r="O326" s="59" t="s">
        <v>36</v>
      </c>
    </row>
    <row r="327" spans="1:15" ht="15" customHeight="1">
      <c r="A327" s="59" t="s">
        <v>472</v>
      </c>
      <c r="B327" s="59" t="s">
        <v>58</v>
      </c>
      <c r="C327" s="59" t="s">
        <v>99</v>
      </c>
      <c r="D327" s="59" t="s">
        <v>29</v>
      </c>
      <c r="E327" s="59" t="s">
        <v>465</v>
      </c>
      <c r="F327" s="59" t="s">
        <v>466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147</v>
      </c>
      <c r="L327" s="59" t="s">
        <v>32</v>
      </c>
      <c r="M327" s="59" t="s">
        <v>32</v>
      </c>
      <c r="N327" s="59" t="s">
        <v>32</v>
      </c>
      <c r="O327" s="59" t="s">
        <v>36</v>
      </c>
    </row>
    <row r="328" spans="1:15" ht="15" customHeight="1">
      <c r="A328" s="59" t="s">
        <v>473</v>
      </c>
      <c r="B328" s="59" t="s">
        <v>58</v>
      </c>
      <c r="C328" s="59" t="s">
        <v>99</v>
      </c>
      <c r="D328" s="59" t="s">
        <v>29</v>
      </c>
      <c r="E328" s="59" t="s">
        <v>465</v>
      </c>
      <c r="F328" s="59" t="s">
        <v>466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149</v>
      </c>
      <c r="L328" s="59" t="s">
        <v>32</v>
      </c>
      <c r="M328" s="59" t="s">
        <v>32</v>
      </c>
      <c r="N328" s="59" t="s">
        <v>32</v>
      </c>
      <c r="O328" s="59" t="s">
        <v>36</v>
      </c>
    </row>
    <row r="329" spans="1:15" ht="15" customHeight="1">
      <c r="A329" s="59" t="s">
        <v>474</v>
      </c>
      <c r="B329" s="59" t="s">
        <v>58</v>
      </c>
      <c r="C329" s="59" t="s">
        <v>99</v>
      </c>
      <c r="D329" s="59" t="s">
        <v>29</v>
      </c>
      <c r="E329" s="59" t="s">
        <v>465</v>
      </c>
      <c r="F329" s="59" t="s">
        <v>466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151</v>
      </c>
      <c r="L329" s="59" t="s">
        <v>32</v>
      </c>
      <c r="M329" s="59" t="s">
        <v>32</v>
      </c>
      <c r="N329" s="59" t="s">
        <v>32</v>
      </c>
      <c r="O329" s="59" t="s">
        <v>36</v>
      </c>
    </row>
    <row r="330" spans="1:15" ht="15" customHeight="1">
      <c r="A330" s="59" t="s">
        <v>58</v>
      </c>
      <c r="B330" s="59" t="s">
        <v>60</v>
      </c>
      <c r="C330" s="59" t="s">
        <v>99</v>
      </c>
      <c r="D330" s="59" t="s">
        <v>29</v>
      </c>
      <c r="E330" s="59" t="s">
        <v>475</v>
      </c>
      <c r="F330" s="59" t="s">
        <v>476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102</v>
      </c>
      <c r="L330" s="59" t="s">
        <v>32</v>
      </c>
      <c r="M330" s="59" t="s">
        <v>32</v>
      </c>
      <c r="N330" s="59" t="s">
        <v>32</v>
      </c>
      <c r="O330" s="59" t="s">
        <v>36</v>
      </c>
    </row>
    <row r="331" spans="1:15" ht="15" customHeight="1">
      <c r="A331" s="59" t="s">
        <v>477</v>
      </c>
      <c r="B331" s="59" t="s">
        <v>60</v>
      </c>
      <c r="C331" s="59" t="s">
        <v>99</v>
      </c>
      <c r="D331" s="59" t="s">
        <v>29</v>
      </c>
      <c r="E331" s="59" t="s">
        <v>475</v>
      </c>
      <c r="F331" s="59" t="s">
        <v>476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104</v>
      </c>
      <c r="L331" s="59" t="s">
        <v>32</v>
      </c>
      <c r="M331" s="59" t="s">
        <v>32</v>
      </c>
      <c r="N331" s="59" t="s">
        <v>32</v>
      </c>
      <c r="O331" s="59" t="s">
        <v>36</v>
      </c>
    </row>
    <row r="332" spans="1:15" ht="15" customHeight="1">
      <c r="A332" s="59" t="s">
        <v>478</v>
      </c>
      <c r="B332" s="59" t="s">
        <v>60</v>
      </c>
      <c r="C332" s="59" t="s">
        <v>99</v>
      </c>
      <c r="D332" s="59" t="s">
        <v>29</v>
      </c>
      <c r="E332" s="59" t="s">
        <v>475</v>
      </c>
      <c r="F332" s="59" t="s">
        <v>476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106</v>
      </c>
      <c r="L332" s="59" t="s">
        <v>32</v>
      </c>
      <c r="M332" s="59" t="s">
        <v>32</v>
      </c>
      <c r="N332" s="59" t="s">
        <v>32</v>
      </c>
      <c r="O332" s="59" t="s">
        <v>36</v>
      </c>
    </row>
    <row r="333" spans="1:15" ht="15" customHeight="1">
      <c r="A333" s="59" t="s">
        <v>479</v>
      </c>
      <c r="B333" s="59" t="s">
        <v>60</v>
      </c>
      <c r="C333" s="59" t="s">
        <v>99</v>
      </c>
      <c r="D333" s="59" t="s">
        <v>29</v>
      </c>
      <c r="E333" s="59" t="s">
        <v>475</v>
      </c>
      <c r="F333" s="59" t="s">
        <v>476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108</v>
      </c>
      <c r="L333" s="59" t="s">
        <v>32</v>
      </c>
      <c r="M333" s="59" t="s">
        <v>32</v>
      </c>
      <c r="N333" s="59" t="s">
        <v>32</v>
      </c>
      <c r="O333" s="59" t="s">
        <v>36</v>
      </c>
    </row>
    <row r="334" spans="1:15" ht="15" customHeight="1">
      <c r="A334" s="59" t="s">
        <v>480</v>
      </c>
      <c r="B334" s="59" t="s">
        <v>60</v>
      </c>
      <c r="C334" s="59" t="s">
        <v>99</v>
      </c>
      <c r="D334" s="59" t="s">
        <v>29</v>
      </c>
      <c r="E334" s="59" t="s">
        <v>475</v>
      </c>
      <c r="F334" s="59" t="s">
        <v>476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110</v>
      </c>
      <c r="L334" s="59" t="s">
        <v>32</v>
      </c>
      <c r="M334" s="59" t="s">
        <v>32</v>
      </c>
      <c r="N334" s="59" t="s">
        <v>32</v>
      </c>
      <c r="O334" s="59" t="s">
        <v>36</v>
      </c>
    </row>
    <row r="335" spans="1:15" ht="15" customHeight="1">
      <c r="A335" s="59" t="s">
        <v>481</v>
      </c>
      <c r="B335" s="59" t="s">
        <v>60</v>
      </c>
      <c r="C335" s="59" t="s">
        <v>99</v>
      </c>
      <c r="D335" s="59" t="s">
        <v>29</v>
      </c>
      <c r="E335" s="59" t="s">
        <v>475</v>
      </c>
      <c r="F335" s="59" t="s">
        <v>476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120</v>
      </c>
      <c r="L335" s="59" t="s">
        <v>32</v>
      </c>
      <c r="M335" s="59" t="s">
        <v>32</v>
      </c>
      <c r="N335" s="59" t="s">
        <v>32</v>
      </c>
      <c r="O335" s="59" t="s">
        <v>36</v>
      </c>
    </row>
    <row r="336" spans="1:15" ht="15" customHeight="1">
      <c r="A336" s="59" t="s">
        <v>482</v>
      </c>
      <c r="B336" s="59" t="s">
        <v>60</v>
      </c>
      <c r="C336" s="59" t="s">
        <v>99</v>
      </c>
      <c r="D336" s="59" t="s">
        <v>29</v>
      </c>
      <c r="E336" s="59" t="s">
        <v>475</v>
      </c>
      <c r="F336" s="59" t="s">
        <v>476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122</v>
      </c>
      <c r="L336" s="59" t="s">
        <v>32</v>
      </c>
      <c r="M336" s="59" t="s">
        <v>32</v>
      </c>
      <c r="N336" s="59" t="s">
        <v>32</v>
      </c>
      <c r="O336" s="59" t="s">
        <v>36</v>
      </c>
    </row>
    <row r="337" spans="1:15" ht="15" customHeight="1">
      <c r="A337" s="59" t="s">
        <v>483</v>
      </c>
      <c r="B337" s="59" t="s">
        <v>60</v>
      </c>
      <c r="C337" s="59" t="s">
        <v>99</v>
      </c>
      <c r="D337" s="59" t="s">
        <v>29</v>
      </c>
      <c r="E337" s="59" t="s">
        <v>475</v>
      </c>
      <c r="F337" s="59" t="s">
        <v>476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124</v>
      </c>
      <c r="L337" s="59" t="s">
        <v>32</v>
      </c>
      <c r="M337" s="59" t="s">
        <v>32</v>
      </c>
      <c r="N337" s="59" t="s">
        <v>32</v>
      </c>
      <c r="O337" s="59" t="s">
        <v>36</v>
      </c>
    </row>
    <row r="338" spans="1:15" ht="15" customHeight="1">
      <c r="A338" s="59" t="s">
        <v>484</v>
      </c>
      <c r="B338" s="59" t="s">
        <v>60</v>
      </c>
      <c r="C338" s="59" t="s">
        <v>99</v>
      </c>
      <c r="D338" s="59" t="s">
        <v>29</v>
      </c>
      <c r="E338" s="59" t="s">
        <v>475</v>
      </c>
      <c r="F338" s="59" t="s">
        <v>476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126</v>
      </c>
      <c r="L338" s="59" t="s">
        <v>32</v>
      </c>
      <c r="M338" s="59" t="s">
        <v>32</v>
      </c>
      <c r="N338" s="59" t="s">
        <v>32</v>
      </c>
      <c r="O338" s="59" t="s">
        <v>36</v>
      </c>
    </row>
    <row r="339" spans="1:15" ht="15" customHeight="1">
      <c r="A339" s="59" t="s">
        <v>485</v>
      </c>
      <c r="B339" s="59" t="s">
        <v>60</v>
      </c>
      <c r="C339" s="59" t="s">
        <v>99</v>
      </c>
      <c r="D339" s="59" t="s">
        <v>29</v>
      </c>
      <c r="E339" s="59" t="s">
        <v>475</v>
      </c>
      <c r="F339" s="59" t="s">
        <v>476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128</v>
      </c>
      <c r="L339" s="59" t="s">
        <v>32</v>
      </c>
      <c r="M339" s="59" t="s">
        <v>32</v>
      </c>
      <c r="N339" s="59" t="s">
        <v>32</v>
      </c>
      <c r="O339" s="59" t="s">
        <v>36</v>
      </c>
    </row>
    <row r="340" spans="1:15" ht="15" customHeight="1">
      <c r="A340" s="59" t="s">
        <v>486</v>
      </c>
      <c r="B340" s="59" t="s">
        <v>60</v>
      </c>
      <c r="C340" s="59" t="s">
        <v>99</v>
      </c>
      <c r="D340" s="59" t="s">
        <v>29</v>
      </c>
      <c r="E340" s="59" t="s">
        <v>475</v>
      </c>
      <c r="F340" s="59" t="s">
        <v>476</v>
      </c>
      <c r="G340" s="59" t="s">
        <v>32</v>
      </c>
      <c r="H340" s="59" t="s">
        <v>487</v>
      </c>
      <c r="I340" s="59" t="s">
        <v>32</v>
      </c>
      <c r="J340" s="59" t="s">
        <v>32</v>
      </c>
      <c r="K340" s="59" t="s">
        <v>131</v>
      </c>
      <c r="L340" s="59" t="s">
        <v>32</v>
      </c>
      <c r="M340" s="59" t="s">
        <v>32</v>
      </c>
      <c r="N340" s="59" t="s">
        <v>32</v>
      </c>
      <c r="O340" s="59" t="s">
        <v>36</v>
      </c>
    </row>
    <row r="341" spans="1:15" ht="15" customHeight="1">
      <c r="A341" s="59" t="s">
        <v>488</v>
      </c>
      <c r="B341" s="59" t="s">
        <v>60</v>
      </c>
      <c r="C341" s="59" t="s">
        <v>99</v>
      </c>
      <c r="D341" s="59" t="s">
        <v>29</v>
      </c>
      <c r="E341" s="59" t="s">
        <v>489</v>
      </c>
      <c r="F341" s="59" t="s">
        <v>490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135</v>
      </c>
      <c r="L341" s="59" t="s">
        <v>32</v>
      </c>
      <c r="M341" s="59" t="s">
        <v>32</v>
      </c>
      <c r="N341" s="59" t="s">
        <v>32</v>
      </c>
      <c r="O341" s="59" t="s">
        <v>36</v>
      </c>
    </row>
    <row r="342" spans="1:15" ht="15" customHeight="1">
      <c r="A342" s="59" t="s">
        <v>491</v>
      </c>
      <c r="B342" s="59" t="s">
        <v>60</v>
      </c>
      <c r="C342" s="59" t="s">
        <v>99</v>
      </c>
      <c r="D342" s="59" t="s">
        <v>29</v>
      </c>
      <c r="E342" s="59" t="s">
        <v>489</v>
      </c>
      <c r="F342" s="59" t="s">
        <v>490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137</v>
      </c>
      <c r="L342" s="59" t="s">
        <v>32</v>
      </c>
      <c r="M342" s="59" t="s">
        <v>32</v>
      </c>
      <c r="N342" s="59" t="s">
        <v>32</v>
      </c>
      <c r="O342" s="59" t="s">
        <v>36</v>
      </c>
    </row>
    <row r="343" spans="1:15" ht="15" customHeight="1">
      <c r="A343" s="59" t="s">
        <v>492</v>
      </c>
      <c r="B343" s="59" t="s">
        <v>60</v>
      </c>
      <c r="C343" s="59" t="s">
        <v>99</v>
      </c>
      <c r="D343" s="59" t="s">
        <v>29</v>
      </c>
      <c r="E343" s="59" t="s">
        <v>489</v>
      </c>
      <c r="F343" s="59" t="s">
        <v>490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139</v>
      </c>
      <c r="L343" s="59" t="s">
        <v>32</v>
      </c>
      <c r="M343" s="59" t="s">
        <v>32</v>
      </c>
      <c r="N343" s="59" t="s">
        <v>32</v>
      </c>
      <c r="O343" s="59" t="s">
        <v>36</v>
      </c>
    </row>
    <row r="344" spans="1:15" ht="15" customHeight="1">
      <c r="A344" s="59" t="s">
        <v>493</v>
      </c>
      <c r="B344" s="59" t="s">
        <v>60</v>
      </c>
      <c r="C344" s="59" t="s">
        <v>99</v>
      </c>
      <c r="D344" s="59" t="s">
        <v>29</v>
      </c>
      <c r="E344" s="59" t="s">
        <v>489</v>
      </c>
      <c r="F344" s="59" t="s">
        <v>490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141</v>
      </c>
      <c r="L344" s="59" t="s">
        <v>32</v>
      </c>
      <c r="M344" s="59" t="s">
        <v>32</v>
      </c>
      <c r="N344" s="59" t="s">
        <v>32</v>
      </c>
      <c r="O344" s="59" t="s">
        <v>36</v>
      </c>
    </row>
    <row r="345" spans="1:15" ht="15" customHeight="1">
      <c r="A345" s="59" t="s">
        <v>494</v>
      </c>
      <c r="B345" s="59" t="s">
        <v>60</v>
      </c>
      <c r="C345" s="59" t="s">
        <v>99</v>
      </c>
      <c r="D345" s="59" t="s">
        <v>29</v>
      </c>
      <c r="E345" s="59" t="s">
        <v>489</v>
      </c>
      <c r="F345" s="59" t="s">
        <v>490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143</v>
      </c>
      <c r="L345" s="59" t="s">
        <v>32</v>
      </c>
      <c r="M345" s="59" t="s">
        <v>32</v>
      </c>
      <c r="N345" s="59" t="s">
        <v>32</v>
      </c>
      <c r="O345" s="59" t="s">
        <v>36</v>
      </c>
    </row>
    <row r="346" spans="1:15" ht="15" customHeight="1">
      <c r="A346" s="59" t="s">
        <v>495</v>
      </c>
      <c r="B346" s="59" t="s">
        <v>60</v>
      </c>
      <c r="C346" s="59" t="s">
        <v>99</v>
      </c>
      <c r="D346" s="59" t="s">
        <v>29</v>
      </c>
      <c r="E346" s="59" t="s">
        <v>489</v>
      </c>
      <c r="F346" s="59" t="s">
        <v>490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145</v>
      </c>
      <c r="L346" s="59" t="s">
        <v>32</v>
      </c>
      <c r="M346" s="59" t="s">
        <v>32</v>
      </c>
      <c r="N346" s="59" t="s">
        <v>32</v>
      </c>
      <c r="O346" s="59" t="s">
        <v>36</v>
      </c>
    </row>
    <row r="347" spans="1:15" ht="15" customHeight="1">
      <c r="A347" s="59" t="s">
        <v>496</v>
      </c>
      <c r="B347" s="59" t="s">
        <v>60</v>
      </c>
      <c r="C347" s="59" t="s">
        <v>99</v>
      </c>
      <c r="D347" s="59" t="s">
        <v>29</v>
      </c>
      <c r="E347" s="59" t="s">
        <v>489</v>
      </c>
      <c r="F347" s="59" t="s">
        <v>490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147</v>
      </c>
      <c r="L347" s="59" t="s">
        <v>32</v>
      </c>
      <c r="M347" s="59" t="s">
        <v>32</v>
      </c>
      <c r="N347" s="59" t="s">
        <v>32</v>
      </c>
      <c r="O347" s="59" t="s">
        <v>36</v>
      </c>
    </row>
    <row r="348" spans="1:15" ht="15" customHeight="1">
      <c r="A348" s="59" t="s">
        <v>497</v>
      </c>
      <c r="B348" s="59" t="s">
        <v>60</v>
      </c>
      <c r="C348" s="59" t="s">
        <v>99</v>
      </c>
      <c r="D348" s="59" t="s">
        <v>29</v>
      </c>
      <c r="E348" s="59" t="s">
        <v>489</v>
      </c>
      <c r="F348" s="59" t="s">
        <v>490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149</v>
      </c>
      <c r="L348" s="59" t="s">
        <v>32</v>
      </c>
      <c r="M348" s="59" t="s">
        <v>32</v>
      </c>
      <c r="N348" s="59" t="s">
        <v>32</v>
      </c>
      <c r="O348" s="59" t="s">
        <v>36</v>
      </c>
    </row>
    <row r="349" spans="1:15" ht="15" customHeight="1">
      <c r="A349" s="59" t="s">
        <v>498</v>
      </c>
      <c r="B349" s="59" t="s">
        <v>60</v>
      </c>
      <c r="C349" s="59" t="s">
        <v>99</v>
      </c>
      <c r="D349" s="59" t="s">
        <v>29</v>
      </c>
      <c r="E349" s="59" t="s">
        <v>489</v>
      </c>
      <c r="F349" s="59" t="s">
        <v>490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151</v>
      </c>
      <c r="L349" s="59" t="s">
        <v>32</v>
      </c>
      <c r="M349" s="59" t="s">
        <v>32</v>
      </c>
      <c r="N349" s="59" t="s">
        <v>32</v>
      </c>
      <c r="O349" s="59" t="s">
        <v>36</v>
      </c>
    </row>
    <row r="350" spans="1:15" ht="15" customHeight="1">
      <c r="A350" s="59" t="s">
        <v>60</v>
      </c>
      <c r="B350" s="59" t="s">
        <v>62</v>
      </c>
      <c r="C350" s="59" t="s">
        <v>99</v>
      </c>
      <c r="D350" s="59" t="s">
        <v>29</v>
      </c>
      <c r="E350" s="59" t="s">
        <v>499</v>
      </c>
      <c r="F350" s="59" t="s">
        <v>500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102</v>
      </c>
      <c r="L350" s="59" t="s">
        <v>32</v>
      </c>
      <c r="M350" s="59" t="s">
        <v>32</v>
      </c>
      <c r="N350" s="59" t="s">
        <v>32</v>
      </c>
      <c r="O350" s="59" t="s">
        <v>36</v>
      </c>
    </row>
    <row r="351" spans="1:15" ht="15" customHeight="1">
      <c r="A351" s="59" t="s">
        <v>501</v>
      </c>
      <c r="B351" s="59" t="s">
        <v>62</v>
      </c>
      <c r="C351" s="59" t="s">
        <v>99</v>
      </c>
      <c r="D351" s="59" t="s">
        <v>29</v>
      </c>
      <c r="E351" s="59" t="s">
        <v>499</v>
      </c>
      <c r="F351" s="59" t="s">
        <v>500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104</v>
      </c>
      <c r="L351" s="59" t="s">
        <v>32</v>
      </c>
      <c r="M351" s="59" t="s">
        <v>32</v>
      </c>
      <c r="N351" s="59" t="s">
        <v>32</v>
      </c>
      <c r="O351" s="59" t="s">
        <v>36</v>
      </c>
    </row>
    <row r="352" spans="1:15" ht="15" customHeight="1">
      <c r="A352" s="59" t="s">
        <v>502</v>
      </c>
      <c r="B352" s="59" t="s">
        <v>62</v>
      </c>
      <c r="C352" s="59" t="s">
        <v>99</v>
      </c>
      <c r="D352" s="59" t="s">
        <v>29</v>
      </c>
      <c r="E352" s="59" t="s">
        <v>499</v>
      </c>
      <c r="F352" s="59" t="s">
        <v>500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106</v>
      </c>
      <c r="L352" s="59" t="s">
        <v>32</v>
      </c>
      <c r="M352" s="59" t="s">
        <v>32</v>
      </c>
      <c r="N352" s="59" t="s">
        <v>32</v>
      </c>
      <c r="O352" s="59" t="s">
        <v>36</v>
      </c>
    </row>
    <row r="353" spans="1:15" ht="15" customHeight="1">
      <c r="A353" s="59" t="s">
        <v>503</v>
      </c>
      <c r="B353" s="59" t="s">
        <v>62</v>
      </c>
      <c r="C353" s="59" t="s">
        <v>99</v>
      </c>
      <c r="D353" s="59" t="s">
        <v>29</v>
      </c>
      <c r="E353" s="59" t="s">
        <v>499</v>
      </c>
      <c r="F353" s="59" t="s">
        <v>500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108</v>
      </c>
      <c r="L353" s="59" t="s">
        <v>32</v>
      </c>
      <c r="M353" s="59" t="s">
        <v>32</v>
      </c>
      <c r="N353" s="59" t="s">
        <v>32</v>
      </c>
      <c r="O353" s="59" t="s">
        <v>36</v>
      </c>
    </row>
    <row r="354" spans="1:15" ht="15" customHeight="1">
      <c r="A354" s="59" t="s">
        <v>504</v>
      </c>
      <c r="B354" s="59" t="s">
        <v>62</v>
      </c>
      <c r="C354" s="59" t="s">
        <v>99</v>
      </c>
      <c r="D354" s="59" t="s">
        <v>29</v>
      </c>
      <c r="E354" s="59" t="s">
        <v>499</v>
      </c>
      <c r="F354" s="59" t="s">
        <v>500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110</v>
      </c>
      <c r="L354" s="59" t="s">
        <v>32</v>
      </c>
      <c r="M354" s="59" t="s">
        <v>32</v>
      </c>
      <c r="N354" s="59" t="s">
        <v>32</v>
      </c>
      <c r="O354" s="59" t="s">
        <v>36</v>
      </c>
    </row>
    <row r="355" spans="1:15" ht="15" customHeight="1">
      <c r="A355" s="59" t="s">
        <v>505</v>
      </c>
      <c r="B355" s="59" t="s">
        <v>62</v>
      </c>
      <c r="C355" s="59" t="s">
        <v>99</v>
      </c>
      <c r="D355" s="59" t="s">
        <v>29</v>
      </c>
      <c r="E355" s="59" t="s">
        <v>499</v>
      </c>
      <c r="F355" s="59" t="s">
        <v>500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112</v>
      </c>
      <c r="L355" s="59" t="s">
        <v>32</v>
      </c>
      <c r="M355" s="59" t="s">
        <v>32</v>
      </c>
      <c r="N355" s="59" t="s">
        <v>32</v>
      </c>
      <c r="O355" s="59" t="s">
        <v>36</v>
      </c>
    </row>
    <row r="356" spans="1:15" ht="15" customHeight="1">
      <c r="A356" s="59" t="s">
        <v>506</v>
      </c>
      <c r="B356" s="59" t="s">
        <v>62</v>
      </c>
      <c r="C356" s="59" t="s">
        <v>99</v>
      </c>
      <c r="D356" s="59" t="s">
        <v>29</v>
      </c>
      <c r="E356" s="59" t="s">
        <v>499</v>
      </c>
      <c r="F356" s="59" t="s">
        <v>500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114</v>
      </c>
      <c r="L356" s="59" t="s">
        <v>32</v>
      </c>
      <c r="M356" s="59" t="s">
        <v>32</v>
      </c>
      <c r="N356" s="59" t="s">
        <v>32</v>
      </c>
      <c r="O356" s="59" t="s">
        <v>36</v>
      </c>
    </row>
    <row r="357" spans="1:15" ht="15" customHeight="1">
      <c r="A357" s="59" t="s">
        <v>507</v>
      </c>
      <c r="B357" s="59" t="s">
        <v>62</v>
      </c>
      <c r="C357" s="59" t="s">
        <v>99</v>
      </c>
      <c r="D357" s="59" t="s">
        <v>29</v>
      </c>
      <c r="E357" s="59" t="s">
        <v>499</v>
      </c>
      <c r="F357" s="59" t="s">
        <v>500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116</v>
      </c>
      <c r="L357" s="59" t="s">
        <v>32</v>
      </c>
      <c r="M357" s="59" t="s">
        <v>32</v>
      </c>
      <c r="N357" s="59" t="s">
        <v>32</v>
      </c>
      <c r="O357" s="59" t="s">
        <v>36</v>
      </c>
    </row>
    <row r="358" spans="1:15" ht="15" customHeight="1">
      <c r="A358" s="59" t="s">
        <v>508</v>
      </c>
      <c r="B358" s="59" t="s">
        <v>62</v>
      </c>
      <c r="C358" s="59" t="s">
        <v>99</v>
      </c>
      <c r="D358" s="59" t="s">
        <v>29</v>
      </c>
      <c r="E358" s="59" t="s">
        <v>499</v>
      </c>
      <c r="F358" s="59" t="s">
        <v>500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118</v>
      </c>
      <c r="L358" s="59" t="s">
        <v>32</v>
      </c>
      <c r="M358" s="59" t="s">
        <v>32</v>
      </c>
      <c r="N358" s="59" t="s">
        <v>32</v>
      </c>
      <c r="O358" s="59" t="s">
        <v>36</v>
      </c>
    </row>
    <row r="359" spans="1:15" ht="15" customHeight="1">
      <c r="A359" s="59" t="s">
        <v>509</v>
      </c>
      <c r="B359" s="59" t="s">
        <v>62</v>
      </c>
      <c r="C359" s="59" t="s">
        <v>99</v>
      </c>
      <c r="D359" s="59" t="s">
        <v>29</v>
      </c>
      <c r="E359" s="59" t="s">
        <v>499</v>
      </c>
      <c r="F359" s="59" t="s">
        <v>500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120</v>
      </c>
      <c r="L359" s="59" t="s">
        <v>32</v>
      </c>
      <c r="M359" s="59" t="s">
        <v>32</v>
      </c>
      <c r="N359" s="59" t="s">
        <v>32</v>
      </c>
      <c r="O359" s="59" t="s">
        <v>36</v>
      </c>
    </row>
    <row r="360" spans="1:15" ht="15" customHeight="1">
      <c r="A360" s="59" t="s">
        <v>510</v>
      </c>
      <c r="B360" s="59" t="s">
        <v>62</v>
      </c>
      <c r="C360" s="59" t="s">
        <v>99</v>
      </c>
      <c r="D360" s="59" t="s">
        <v>29</v>
      </c>
      <c r="E360" s="59" t="s">
        <v>499</v>
      </c>
      <c r="F360" s="59" t="s">
        <v>500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122</v>
      </c>
      <c r="L360" s="59" t="s">
        <v>32</v>
      </c>
      <c r="M360" s="59" t="s">
        <v>32</v>
      </c>
      <c r="N360" s="59" t="s">
        <v>32</v>
      </c>
      <c r="O360" s="59" t="s">
        <v>36</v>
      </c>
    </row>
    <row r="361" spans="1:15" ht="15" customHeight="1">
      <c r="A361" s="59" t="s">
        <v>511</v>
      </c>
      <c r="B361" s="59" t="s">
        <v>62</v>
      </c>
      <c r="C361" s="59" t="s">
        <v>99</v>
      </c>
      <c r="D361" s="59" t="s">
        <v>29</v>
      </c>
      <c r="E361" s="59" t="s">
        <v>499</v>
      </c>
      <c r="F361" s="59" t="s">
        <v>500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124</v>
      </c>
      <c r="L361" s="59" t="s">
        <v>32</v>
      </c>
      <c r="M361" s="59" t="s">
        <v>32</v>
      </c>
      <c r="N361" s="59" t="s">
        <v>32</v>
      </c>
      <c r="O361" s="59" t="s">
        <v>36</v>
      </c>
    </row>
    <row r="362" spans="1:15" ht="15" customHeight="1">
      <c r="A362" s="59" t="s">
        <v>512</v>
      </c>
      <c r="B362" s="59" t="s">
        <v>62</v>
      </c>
      <c r="C362" s="59" t="s">
        <v>99</v>
      </c>
      <c r="D362" s="59" t="s">
        <v>29</v>
      </c>
      <c r="E362" s="59" t="s">
        <v>499</v>
      </c>
      <c r="F362" s="59" t="s">
        <v>500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126</v>
      </c>
      <c r="L362" s="59" t="s">
        <v>32</v>
      </c>
      <c r="M362" s="59" t="s">
        <v>32</v>
      </c>
      <c r="N362" s="59" t="s">
        <v>32</v>
      </c>
      <c r="O362" s="59" t="s">
        <v>36</v>
      </c>
    </row>
    <row r="363" spans="1:15" ht="15" customHeight="1">
      <c r="A363" s="59" t="s">
        <v>513</v>
      </c>
      <c r="B363" s="59" t="s">
        <v>62</v>
      </c>
      <c r="C363" s="59" t="s">
        <v>99</v>
      </c>
      <c r="D363" s="59" t="s">
        <v>29</v>
      </c>
      <c r="E363" s="59" t="s">
        <v>499</v>
      </c>
      <c r="F363" s="59" t="s">
        <v>500</v>
      </c>
      <c r="G363" s="59" t="s">
        <v>32</v>
      </c>
      <c r="H363" s="59" t="s">
        <v>514</v>
      </c>
      <c r="I363" s="59" t="s">
        <v>32</v>
      </c>
      <c r="J363" s="59" t="s">
        <v>32</v>
      </c>
      <c r="K363" s="59" t="s">
        <v>128</v>
      </c>
      <c r="L363" s="59" t="s">
        <v>32</v>
      </c>
      <c r="M363" s="59" t="s">
        <v>32</v>
      </c>
      <c r="N363" s="59" t="s">
        <v>32</v>
      </c>
      <c r="O363" s="59" t="s">
        <v>36</v>
      </c>
    </row>
    <row r="364" spans="1:15" ht="15" customHeight="1">
      <c r="A364" s="59" t="s">
        <v>515</v>
      </c>
      <c r="B364" s="59" t="s">
        <v>62</v>
      </c>
      <c r="C364" s="59" t="s">
        <v>99</v>
      </c>
      <c r="D364" s="59" t="s">
        <v>29</v>
      </c>
      <c r="E364" s="59" t="s">
        <v>516</v>
      </c>
      <c r="F364" s="59" t="s">
        <v>517</v>
      </c>
      <c r="G364" s="59" t="s">
        <v>32</v>
      </c>
      <c r="H364" s="59" t="s">
        <v>518</v>
      </c>
      <c r="I364" s="59" t="s">
        <v>32</v>
      </c>
      <c r="J364" s="59" t="s">
        <v>32</v>
      </c>
      <c r="K364" s="59" t="s">
        <v>131</v>
      </c>
      <c r="L364" s="59" t="s">
        <v>32</v>
      </c>
      <c r="M364" s="59" t="s">
        <v>32</v>
      </c>
      <c r="N364" s="59" t="s">
        <v>32</v>
      </c>
      <c r="O364" s="59" t="s">
        <v>36</v>
      </c>
    </row>
    <row r="365" spans="1:15" ht="15" customHeight="1">
      <c r="A365" s="59" t="s">
        <v>519</v>
      </c>
      <c r="B365" s="59" t="s">
        <v>62</v>
      </c>
      <c r="C365" s="59" t="s">
        <v>99</v>
      </c>
      <c r="D365" s="59" t="s">
        <v>29</v>
      </c>
      <c r="E365" s="59" t="s">
        <v>520</v>
      </c>
      <c r="F365" s="59" t="s">
        <v>521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135</v>
      </c>
      <c r="L365" s="59" t="s">
        <v>32</v>
      </c>
      <c r="M365" s="59" t="s">
        <v>32</v>
      </c>
      <c r="N365" s="59" t="s">
        <v>32</v>
      </c>
      <c r="O365" s="59" t="s">
        <v>36</v>
      </c>
    </row>
    <row r="366" spans="1:15" ht="15" customHeight="1">
      <c r="A366" s="59" t="s">
        <v>522</v>
      </c>
      <c r="B366" s="59" t="s">
        <v>62</v>
      </c>
      <c r="C366" s="59" t="s">
        <v>99</v>
      </c>
      <c r="D366" s="59" t="s">
        <v>29</v>
      </c>
      <c r="E366" s="59" t="s">
        <v>520</v>
      </c>
      <c r="F366" s="59" t="s">
        <v>521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137</v>
      </c>
      <c r="L366" s="59" t="s">
        <v>32</v>
      </c>
      <c r="M366" s="59" t="s">
        <v>32</v>
      </c>
      <c r="N366" s="59" t="s">
        <v>32</v>
      </c>
      <c r="O366" s="59" t="s">
        <v>36</v>
      </c>
    </row>
    <row r="367" spans="1:15" ht="15" customHeight="1">
      <c r="A367" s="59" t="s">
        <v>523</v>
      </c>
      <c r="B367" s="59" t="s">
        <v>62</v>
      </c>
      <c r="C367" s="59" t="s">
        <v>99</v>
      </c>
      <c r="D367" s="59" t="s">
        <v>29</v>
      </c>
      <c r="E367" s="59" t="s">
        <v>520</v>
      </c>
      <c r="F367" s="59" t="s">
        <v>521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139</v>
      </c>
      <c r="L367" s="59" t="s">
        <v>32</v>
      </c>
      <c r="M367" s="59" t="s">
        <v>32</v>
      </c>
      <c r="N367" s="59" t="s">
        <v>32</v>
      </c>
      <c r="O367" s="59" t="s">
        <v>36</v>
      </c>
    </row>
    <row r="368" spans="1:15" ht="15" customHeight="1">
      <c r="A368" s="59" t="s">
        <v>524</v>
      </c>
      <c r="B368" s="59" t="s">
        <v>62</v>
      </c>
      <c r="C368" s="59" t="s">
        <v>99</v>
      </c>
      <c r="D368" s="59" t="s">
        <v>29</v>
      </c>
      <c r="E368" s="59" t="s">
        <v>520</v>
      </c>
      <c r="F368" s="59" t="s">
        <v>521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141</v>
      </c>
      <c r="L368" s="59" t="s">
        <v>32</v>
      </c>
      <c r="M368" s="59" t="s">
        <v>32</v>
      </c>
      <c r="N368" s="59" t="s">
        <v>32</v>
      </c>
      <c r="O368" s="59" t="s">
        <v>36</v>
      </c>
    </row>
    <row r="369" spans="1:15" ht="15" customHeight="1">
      <c r="A369" s="59" t="s">
        <v>525</v>
      </c>
      <c r="B369" s="59" t="s">
        <v>62</v>
      </c>
      <c r="C369" s="59" t="s">
        <v>99</v>
      </c>
      <c r="D369" s="59" t="s">
        <v>29</v>
      </c>
      <c r="E369" s="59" t="s">
        <v>520</v>
      </c>
      <c r="F369" s="59" t="s">
        <v>521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143</v>
      </c>
      <c r="L369" s="59" t="s">
        <v>32</v>
      </c>
      <c r="M369" s="59" t="s">
        <v>32</v>
      </c>
      <c r="N369" s="59" t="s">
        <v>32</v>
      </c>
      <c r="O369" s="59" t="s">
        <v>36</v>
      </c>
    </row>
    <row r="370" spans="1:15" ht="15" customHeight="1">
      <c r="A370" s="59" t="s">
        <v>526</v>
      </c>
      <c r="B370" s="59" t="s">
        <v>62</v>
      </c>
      <c r="C370" s="59" t="s">
        <v>99</v>
      </c>
      <c r="D370" s="59" t="s">
        <v>29</v>
      </c>
      <c r="E370" s="59" t="s">
        <v>520</v>
      </c>
      <c r="F370" s="59" t="s">
        <v>521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145</v>
      </c>
      <c r="L370" s="59" t="s">
        <v>32</v>
      </c>
      <c r="M370" s="59" t="s">
        <v>32</v>
      </c>
      <c r="N370" s="59" t="s">
        <v>32</v>
      </c>
      <c r="O370" s="59" t="s">
        <v>36</v>
      </c>
    </row>
    <row r="371" spans="1:15" ht="15" customHeight="1">
      <c r="A371" s="59" t="s">
        <v>527</v>
      </c>
      <c r="B371" s="59" t="s">
        <v>62</v>
      </c>
      <c r="C371" s="59" t="s">
        <v>99</v>
      </c>
      <c r="D371" s="59" t="s">
        <v>29</v>
      </c>
      <c r="E371" s="59" t="s">
        <v>520</v>
      </c>
      <c r="F371" s="59" t="s">
        <v>521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147</v>
      </c>
      <c r="L371" s="59" t="s">
        <v>32</v>
      </c>
      <c r="M371" s="59" t="s">
        <v>32</v>
      </c>
      <c r="N371" s="59" t="s">
        <v>32</v>
      </c>
      <c r="O371" s="59" t="s">
        <v>36</v>
      </c>
    </row>
    <row r="372" spans="1:15" ht="15" customHeight="1">
      <c r="A372" s="59" t="s">
        <v>528</v>
      </c>
      <c r="B372" s="59" t="s">
        <v>62</v>
      </c>
      <c r="C372" s="59" t="s">
        <v>99</v>
      </c>
      <c r="D372" s="59" t="s">
        <v>29</v>
      </c>
      <c r="E372" s="59" t="s">
        <v>520</v>
      </c>
      <c r="F372" s="59" t="s">
        <v>521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149</v>
      </c>
      <c r="L372" s="59" t="s">
        <v>32</v>
      </c>
      <c r="M372" s="59" t="s">
        <v>32</v>
      </c>
      <c r="N372" s="59" t="s">
        <v>32</v>
      </c>
      <c r="O372" s="59" t="s">
        <v>36</v>
      </c>
    </row>
    <row r="373" spans="1:15" ht="15" customHeight="1">
      <c r="A373" s="59" t="s">
        <v>529</v>
      </c>
      <c r="B373" s="59" t="s">
        <v>62</v>
      </c>
      <c r="C373" s="59" t="s">
        <v>99</v>
      </c>
      <c r="D373" s="59" t="s">
        <v>29</v>
      </c>
      <c r="E373" s="59" t="s">
        <v>520</v>
      </c>
      <c r="F373" s="59" t="s">
        <v>521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151</v>
      </c>
      <c r="L373" s="59" t="s">
        <v>32</v>
      </c>
      <c r="M373" s="59" t="s">
        <v>32</v>
      </c>
      <c r="N373" s="59" t="s">
        <v>32</v>
      </c>
      <c r="O373" s="59" t="s">
        <v>36</v>
      </c>
    </row>
    <row r="374" spans="1:15" ht="15" customHeight="1">
      <c r="A374" s="59" t="s">
        <v>62</v>
      </c>
      <c r="B374" s="59" t="s">
        <v>64</v>
      </c>
      <c r="C374" s="59" t="s">
        <v>99</v>
      </c>
      <c r="D374" s="59" t="s">
        <v>29</v>
      </c>
      <c r="E374" s="59" t="s">
        <v>530</v>
      </c>
      <c r="F374" s="59" t="s">
        <v>531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102</v>
      </c>
      <c r="L374" s="59" t="s">
        <v>32</v>
      </c>
      <c r="M374" s="59" t="s">
        <v>32</v>
      </c>
      <c r="N374" s="59" t="s">
        <v>32</v>
      </c>
      <c r="O374" s="59" t="s">
        <v>36</v>
      </c>
    </row>
    <row r="375" spans="1:15" ht="15" customHeight="1">
      <c r="A375" s="59" t="s">
        <v>532</v>
      </c>
      <c r="B375" s="59" t="s">
        <v>64</v>
      </c>
      <c r="C375" s="59" t="s">
        <v>99</v>
      </c>
      <c r="D375" s="59" t="s">
        <v>29</v>
      </c>
      <c r="E375" s="59" t="s">
        <v>530</v>
      </c>
      <c r="F375" s="59" t="s">
        <v>531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104</v>
      </c>
      <c r="L375" s="59" t="s">
        <v>32</v>
      </c>
      <c r="M375" s="59" t="s">
        <v>32</v>
      </c>
      <c r="N375" s="59" t="s">
        <v>32</v>
      </c>
      <c r="O375" s="59" t="s">
        <v>36</v>
      </c>
    </row>
    <row r="376" spans="1:15" ht="15" customHeight="1">
      <c r="A376" s="59" t="s">
        <v>533</v>
      </c>
      <c r="B376" s="59" t="s">
        <v>64</v>
      </c>
      <c r="C376" s="59" t="s">
        <v>99</v>
      </c>
      <c r="D376" s="59" t="s">
        <v>29</v>
      </c>
      <c r="E376" s="59" t="s">
        <v>530</v>
      </c>
      <c r="F376" s="59" t="s">
        <v>531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106</v>
      </c>
      <c r="L376" s="59" t="s">
        <v>32</v>
      </c>
      <c r="M376" s="59" t="s">
        <v>32</v>
      </c>
      <c r="N376" s="59" t="s">
        <v>32</v>
      </c>
      <c r="O376" s="59" t="s">
        <v>36</v>
      </c>
    </row>
    <row r="377" spans="1:15" ht="15" customHeight="1">
      <c r="A377" s="59" t="s">
        <v>534</v>
      </c>
      <c r="B377" s="59" t="s">
        <v>64</v>
      </c>
      <c r="C377" s="59" t="s">
        <v>99</v>
      </c>
      <c r="D377" s="59" t="s">
        <v>29</v>
      </c>
      <c r="E377" s="59" t="s">
        <v>530</v>
      </c>
      <c r="F377" s="59" t="s">
        <v>531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108</v>
      </c>
      <c r="L377" s="59" t="s">
        <v>32</v>
      </c>
      <c r="M377" s="59" t="s">
        <v>32</v>
      </c>
      <c r="N377" s="59" t="s">
        <v>32</v>
      </c>
      <c r="O377" s="59" t="s">
        <v>36</v>
      </c>
    </row>
    <row r="378" spans="1:15" ht="15" customHeight="1">
      <c r="A378" s="59" t="s">
        <v>535</v>
      </c>
      <c r="B378" s="59" t="s">
        <v>64</v>
      </c>
      <c r="C378" s="59" t="s">
        <v>99</v>
      </c>
      <c r="D378" s="59" t="s">
        <v>29</v>
      </c>
      <c r="E378" s="59" t="s">
        <v>530</v>
      </c>
      <c r="F378" s="59" t="s">
        <v>531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110</v>
      </c>
      <c r="L378" s="59" t="s">
        <v>32</v>
      </c>
      <c r="M378" s="59" t="s">
        <v>32</v>
      </c>
      <c r="N378" s="59" t="s">
        <v>32</v>
      </c>
      <c r="O378" s="59" t="s">
        <v>36</v>
      </c>
    </row>
    <row r="379" spans="1:15" ht="15" customHeight="1">
      <c r="A379" s="59" t="s">
        <v>536</v>
      </c>
      <c r="B379" s="59" t="s">
        <v>64</v>
      </c>
      <c r="C379" s="59" t="s">
        <v>99</v>
      </c>
      <c r="D379" s="59" t="s">
        <v>29</v>
      </c>
      <c r="E379" s="59" t="s">
        <v>530</v>
      </c>
      <c r="F379" s="59" t="s">
        <v>531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112</v>
      </c>
      <c r="L379" s="59" t="s">
        <v>32</v>
      </c>
      <c r="M379" s="59" t="s">
        <v>32</v>
      </c>
      <c r="N379" s="59" t="s">
        <v>32</v>
      </c>
      <c r="O379" s="59" t="s">
        <v>36</v>
      </c>
    </row>
    <row r="380" spans="1:15" ht="15" customHeight="1">
      <c r="A380" s="59" t="s">
        <v>537</v>
      </c>
      <c r="B380" s="59" t="s">
        <v>64</v>
      </c>
      <c r="C380" s="59" t="s">
        <v>99</v>
      </c>
      <c r="D380" s="59" t="s">
        <v>29</v>
      </c>
      <c r="E380" s="59" t="s">
        <v>530</v>
      </c>
      <c r="F380" s="59" t="s">
        <v>531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114</v>
      </c>
      <c r="L380" s="59" t="s">
        <v>32</v>
      </c>
      <c r="M380" s="59" t="s">
        <v>32</v>
      </c>
      <c r="N380" s="59" t="s">
        <v>32</v>
      </c>
      <c r="O380" s="59" t="s">
        <v>36</v>
      </c>
    </row>
    <row r="381" spans="1:15" ht="15" customHeight="1">
      <c r="A381" s="59" t="s">
        <v>538</v>
      </c>
      <c r="B381" s="59" t="s">
        <v>64</v>
      </c>
      <c r="C381" s="59" t="s">
        <v>99</v>
      </c>
      <c r="D381" s="59" t="s">
        <v>29</v>
      </c>
      <c r="E381" s="59" t="s">
        <v>530</v>
      </c>
      <c r="F381" s="59" t="s">
        <v>531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116</v>
      </c>
      <c r="L381" s="59" t="s">
        <v>32</v>
      </c>
      <c r="M381" s="59" t="s">
        <v>32</v>
      </c>
      <c r="N381" s="59" t="s">
        <v>32</v>
      </c>
      <c r="O381" s="59" t="s">
        <v>36</v>
      </c>
    </row>
    <row r="382" spans="1:15" ht="15" customHeight="1">
      <c r="A382" s="59" t="s">
        <v>539</v>
      </c>
      <c r="B382" s="59" t="s">
        <v>64</v>
      </c>
      <c r="C382" s="59" t="s">
        <v>99</v>
      </c>
      <c r="D382" s="59" t="s">
        <v>29</v>
      </c>
      <c r="E382" s="59" t="s">
        <v>530</v>
      </c>
      <c r="F382" s="59" t="s">
        <v>531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118</v>
      </c>
      <c r="L382" s="59" t="s">
        <v>32</v>
      </c>
      <c r="M382" s="59" t="s">
        <v>32</v>
      </c>
      <c r="N382" s="59" t="s">
        <v>32</v>
      </c>
      <c r="O382" s="59" t="s">
        <v>36</v>
      </c>
    </row>
    <row r="383" spans="1:15" ht="15" customHeight="1">
      <c r="A383" s="59" t="s">
        <v>540</v>
      </c>
      <c r="B383" s="59" t="s">
        <v>64</v>
      </c>
      <c r="C383" s="59" t="s">
        <v>99</v>
      </c>
      <c r="D383" s="59" t="s">
        <v>29</v>
      </c>
      <c r="E383" s="59" t="s">
        <v>530</v>
      </c>
      <c r="F383" s="59" t="s">
        <v>531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120</v>
      </c>
      <c r="L383" s="59" t="s">
        <v>32</v>
      </c>
      <c r="M383" s="59" t="s">
        <v>32</v>
      </c>
      <c r="N383" s="59" t="s">
        <v>32</v>
      </c>
      <c r="O383" s="59" t="s">
        <v>36</v>
      </c>
    </row>
    <row r="384" spans="1:15" ht="15" customHeight="1">
      <c r="A384" s="59" t="s">
        <v>541</v>
      </c>
      <c r="B384" s="59" t="s">
        <v>64</v>
      </c>
      <c r="C384" s="59" t="s">
        <v>99</v>
      </c>
      <c r="D384" s="59" t="s">
        <v>29</v>
      </c>
      <c r="E384" s="59" t="s">
        <v>530</v>
      </c>
      <c r="F384" s="59" t="s">
        <v>531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122</v>
      </c>
      <c r="L384" s="59" t="s">
        <v>32</v>
      </c>
      <c r="M384" s="59" t="s">
        <v>32</v>
      </c>
      <c r="N384" s="59" t="s">
        <v>32</v>
      </c>
      <c r="O384" s="59" t="s">
        <v>36</v>
      </c>
    </row>
    <row r="385" spans="1:15" ht="15" customHeight="1">
      <c r="A385" s="59" t="s">
        <v>542</v>
      </c>
      <c r="B385" s="59" t="s">
        <v>64</v>
      </c>
      <c r="C385" s="59" t="s">
        <v>99</v>
      </c>
      <c r="D385" s="59" t="s">
        <v>29</v>
      </c>
      <c r="E385" s="59" t="s">
        <v>530</v>
      </c>
      <c r="F385" s="59" t="s">
        <v>531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124</v>
      </c>
      <c r="L385" s="59" t="s">
        <v>32</v>
      </c>
      <c r="M385" s="59" t="s">
        <v>32</v>
      </c>
      <c r="N385" s="59" t="s">
        <v>32</v>
      </c>
      <c r="O385" s="59" t="s">
        <v>36</v>
      </c>
    </row>
    <row r="386" spans="1:15" ht="15" customHeight="1">
      <c r="A386" s="59" t="s">
        <v>543</v>
      </c>
      <c r="B386" s="59" t="s">
        <v>64</v>
      </c>
      <c r="C386" s="59" t="s">
        <v>99</v>
      </c>
      <c r="D386" s="59" t="s">
        <v>29</v>
      </c>
      <c r="E386" s="59" t="s">
        <v>530</v>
      </c>
      <c r="F386" s="59" t="s">
        <v>531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126</v>
      </c>
      <c r="L386" s="59" t="s">
        <v>32</v>
      </c>
      <c r="M386" s="59" t="s">
        <v>32</v>
      </c>
      <c r="N386" s="59" t="s">
        <v>32</v>
      </c>
      <c r="O386" s="59" t="s">
        <v>36</v>
      </c>
    </row>
    <row r="387" spans="1:15" ht="15" customHeight="1">
      <c r="A387" s="59" t="s">
        <v>544</v>
      </c>
      <c r="B387" s="59" t="s">
        <v>64</v>
      </c>
      <c r="C387" s="59" t="s">
        <v>99</v>
      </c>
      <c r="D387" s="59" t="s">
        <v>29</v>
      </c>
      <c r="E387" s="59" t="s">
        <v>530</v>
      </c>
      <c r="F387" s="59" t="s">
        <v>531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128</v>
      </c>
      <c r="L387" s="59" t="s">
        <v>32</v>
      </c>
      <c r="M387" s="59" t="s">
        <v>32</v>
      </c>
      <c r="N387" s="59" t="s">
        <v>32</v>
      </c>
      <c r="O387" s="59" t="s">
        <v>36</v>
      </c>
    </row>
    <row r="388" spans="1:15" ht="15" customHeight="1">
      <c r="A388" s="59" t="s">
        <v>545</v>
      </c>
      <c r="B388" s="59" t="s">
        <v>64</v>
      </c>
      <c r="C388" s="59" t="s">
        <v>99</v>
      </c>
      <c r="D388" s="59" t="s">
        <v>29</v>
      </c>
      <c r="E388" s="59" t="s">
        <v>530</v>
      </c>
      <c r="F388" s="59" t="s">
        <v>531</v>
      </c>
      <c r="G388" s="59" t="s">
        <v>32</v>
      </c>
      <c r="H388" s="59" t="s">
        <v>546</v>
      </c>
      <c r="I388" s="59" t="s">
        <v>32</v>
      </c>
      <c r="J388" s="59" t="s">
        <v>32</v>
      </c>
      <c r="K388" s="59" t="s">
        <v>131</v>
      </c>
      <c r="L388" s="59" t="s">
        <v>32</v>
      </c>
      <c r="M388" s="59" t="s">
        <v>32</v>
      </c>
      <c r="N388" s="59" t="s">
        <v>32</v>
      </c>
      <c r="O388" s="59" t="s">
        <v>36</v>
      </c>
    </row>
    <row r="389" spans="1:15" ht="15" customHeight="1">
      <c r="A389" s="59" t="s">
        <v>547</v>
      </c>
      <c r="B389" s="59" t="s">
        <v>64</v>
      </c>
      <c r="C389" s="59" t="s">
        <v>99</v>
      </c>
      <c r="D389" s="59" t="s">
        <v>29</v>
      </c>
      <c r="E389" s="59" t="s">
        <v>548</v>
      </c>
      <c r="F389" s="59" t="s">
        <v>549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135</v>
      </c>
      <c r="L389" s="59" t="s">
        <v>32</v>
      </c>
      <c r="M389" s="59" t="s">
        <v>32</v>
      </c>
      <c r="N389" s="59" t="s">
        <v>32</v>
      </c>
      <c r="O389" s="59" t="s">
        <v>36</v>
      </c>
    </row>
    <row r="390" spans="1:15" ht="15" customHeight="1">
      <c r="A390" s="59" t="s">
        <v>550</v>
      </c>
      <c r="B390" s="59" t="s">
        <v>64</v>
      </c>
      <c r="C390" s="59" t="s">
        <v>99</v>
      </c>
      <c r="D390" s="59" t="s">
        <v>29</v>
      </c>
      <c r="E390" s="59" t="s">
        <v>548</v>
      </c>
      <c r="F390" s="59" t="s">
        <v>549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137</v>
      </c>
      <c r="L390" s="59" t="s">
        <v>32</v>
      </c>
      <c r="M390" s="59" t="s">
        <v>32</v>
      </c>
      <c r="N390" s="59" t="s">
        <v>32</v>
      </c>
      <c r="O390" s="59" t="s">
        <v>36</v>
      </c>
    </row>
    <row r="391" spans="1:15" ht="15" customHeight="1">
      <c r="A391" s="59" t="s">
        <v>551</v>
      </c>
      <c r="B391" s="59" t="s">
        <v>64</v>
      </c>
      <c r="C391" s="59" t="s">
        <v>99</v>
      </c>
      <c r="D391" s="59" t="s">
        <v>29</v>
      </c>
      <c r="E391" s="59" t="s">
        <v>548</v>
      </c>
      <c r="F391" s="59" t="s">
        <v>549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139</v>
      </c>
      <c r="L391" s="59" t="s">
        <v>32</v>
      </c>
      <c r="M391" s="59" t="s">
        <v>32</v>
      </c>
      <c r="N391" s="59" t="s">
        <v>32</v>
      </c>
      <c r="O391" s="59" t="s">
        <v>36</v>
      </c>
    </row>
    <row r="392" spans="1:15" ht="15" customHeight="1">
      <c r="A392" s="59" t="s">
        <v>552</v>
      </c>
      <c r="B392" s="59" t="s">
        <v>64</v>
      </c>
      <c r="C392" s="59" t="s">
        <v>99</v>
      </c>
      <c r="D392" s="59" t="s">
        <v>29</v>
      </c>
      <c r="E392" s="59" t="s">
        <v>548</v>
      </c>
      <c r="F392" s="59" t="s">
        <v>549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141</v>
      </c>
      <c r="L392" s="59" t="s">
        <v>32</v>
      </c>
      <c r="M392" s="59" t="s">
        <v>32</v>
      </c>
      <c r="N392" s="59" t="s">
        <v>32</v>
      </c>
      <c r="O392" s="59" t="s">
        <v>36</v>
      </c>
    </row>
    <row r="393" spans="1:15" ht="15" customHeight="1">
      <c r="A393" s="59" t="s">
        <v>553</v>
      </c>
      <c r="B393" s="59" t="s">
        <v>64</v>
      </c>
      <c r="C393" s="59" t="s">
        <v>99</v>
      </c>
      <c r="D393" s="59" t="s">
        <v>29</v>
      </c>
      <c r="E393" s="59" t="s">
        <v>548</v>
      </c>
      <c r="F393" s="59" t="s">
        <v>549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143</v>
      </c>
      <c r="L393" s="59" t="s">
        <v>32</v>
      </c>
      <c r="M393" s="59" t="s">
        <v>32</v>
      </c>
      <c r="N393" s="59" t="s">
        <v>32</v>
      </c>
      <c r="O393" s="59" t="s">
        <v>36</v>
      </c>
    </row>
    <row r="394" spans="1:15" ht="15" customHeight="1">
      <c r="A394" s="59" t="s">
        <v>554</v>
      </c>
      <c r="B394" s="59" t="s">
        <v>64</v>
      </c>
      <c r="C394" s="59" t="s">
        <v>99</v>
      </c>
      <c r="D394" s="59" t="s">
        <v>29</v>
      </c>
      <c r="E394" s="59" t="s">
        <v>548</v>
      </c>
      <c r="F394" s="59" t="s">
        <v>549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145</v>
      </c>
      <c r="L394" s="59" t="s">
        <v>32</v>
      </c>
      <c r="M394" s="59" t="s">
        <v>32</v>
      </c>
      <c r="N394" s="59" t="s">
        <v>32</v>
      </c>
      <c r="O394" s="59" t="s">
        <v>36</v>
      </c>
    </row>
    <row r="395" spans="1:15" ht="15" customHeight="1">
      <c r="A395" s="59" t="s">
        <v>555</v>
      </c>
      <c r="B395" s="59" t="s">
        <v>64</v>
      </c>
      <c r="C395" s="59" t="s">
        <v>99</v>
      </c>
      <c r="D395" s="59" t="s">
        <v>29</v>
      </c>
      <c r="E395" s="59" t="s">
        <v>548</v>
      </c>
      <c r="F395" s="59" t="s">
        <v>549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147</v>
      </c>
      <c r="L395" s="59" t="s">
        <v>32</v>
      </c>
      <c r="M395" s="59" t="s">
        <v>32</v>
      </c>
      <c r="N395" s="59" t="s">
        <v>32</v>
      </c>
      <c r="O395" s="59" t="s">
        <v>36</v>
      </c>
    </row>
    <row r="396" spans="1:15" ht="15" customHeight="1">
      <c r="A396" s="59" t="s">
        <v>556</v>
      </c>
      <c r="B396" s="59" t="s">
        <v>64</v>
      </c>
      <c r="C396" s="59" t="s">
        <v>99</v>
      </c>
      <c r="D396" s="59" t="s">
        <v>29</v>
      </c>
      <c r="E396" s="59" t="s">
        <v>548</v>
      </c>
      <c r="F396" s="59" t="s">
        <v>549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149</v>
      </c>
      <c r="L396" s="59" t="s">
        <v>32</v>
      </c>
      <c r="M396" s="59" t="s">
        <v>32</v>
      </c>
      <c r="N396" s="59" t="s">
        <v>32</v>
      </c>
      <c r="O396" s="59" t="s">
        <v>36</v>
      </c>
    </row>
    <row r="397" spans="1:15" ht="15" customHeight="1">
      <c r="A397" s="59" t="s">
        <v>557</v>
      </c>
      <c r="B397" s="59" t="s">
        <v>64</v>
      </c>
      <c r="C397" s="59" t="s">
        <v>99</v>
      </c>
      <c r="D397" s="59" t="s">
        <v>29</v>
      </c>
      <c r="E397" s="59" t="s">
        <v>548</v>
      </c>
      <c r="F397" s="59" t="s">
        <v>549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151</v>
      </c>
      <c r="L397" s="59" t="s">
        <v>32</v>
      </c>
      <c r="M397" s="59" t="s">
        <v>32</v>
      </c>
      <c r="N397" s="59" t="s">
        <v>32</v>
      </c>
      <c r="O397" s="59" t="s">
        <v>36</v>
      </c>
    </row>
    <row r="398" spans="1:15" ht="15" customHeight="1">
      <c r="A398" s="59" t="s">
        <v>64</v>
      </c>
      <c r="B398" s="59" t="s">
        <v>66</v>
      </c>
      <c r="C398" s="59" t="s">
        <v>99</v>
      </c>
      <c r="D398" s="59" t="s">
        <v>29</v>
      </c>
      <c r="E398" s="59" t="s">
        <v>558</v>
      </c>
      <c r="F398" s="59" t="s">
        <v>559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102</v>
      </c>
      <c r="L398" s="59" t="s">
        <v>32</v>
      </c>
      <c r="M398" s="59" t="s">
        <v>32</v>
      </c>
      <c r="N398" s="59" t="s">
        <v>32</v>
      </c>
      <c r="O398" s="59" t="s">
        <v>36</v>
      </c>
    </row>
    <row r="399" spans="1:15" ht="15" customHeight="1">
      <c r="A399" s="59" t="s">
        <v>560</v>
      </c>
      <c r="B399" s="59" t="s">
        <v>66</v>
      </c>
      <c r="C399" s="59" t="s">
        <v>99</v>
      </c>
      <c r="D399" s="59" t="s">
        <v>29</v>
      </c>
      <c r="E399" s="59" t="s">
        <v>558</v>
      </c>
      <c r="F399" s="59" t="s">
        <v>559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104</v>
      </c>
      <c r="L399" s="59" t="s">
        <v>32</v>
      </c>
      <c r="M399" s="59" t="s">
        <v>32</v>
      </c>
      <c r="N399" s="59" t="s">
        <v>32</v>
      </c>
      <c r="O399" s="59" t="s">
        <v>36</v>
      </c>
    </row>
    <row r="400" spans="1:15" ht="15" customHeight="1">
      <c r="A400" s="59" t="s">
        <v>561</v>
      </c>
      <c r="B400" s="59" t="s">
        <v>66</v>
      </c>
      <c r="C400" s="59" t="s">
        <v>99</v>
      </c>
      <c r="D400" s="59" t="s">
        <v>29</v>
      </c>
      <c r="E400" s="59" t="s">
        <v>558</v>
      </c>
      <c r="F400" s="59" t="s">
        <v>559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106</v>
      </c>
      <c r="L400" s="59" t="s">
        <v>32</v>
      </c>
      <c r="M400" s="59" t="s">
        <v>32</v>
      </c>
      <c r="N400" s="59" t="s">
        <v>32</v>
      </c>
      <c r="O400" s="59" t="s">
        <v>36</v>
      </c>
    </row>
    <row r="401" spans="1:15" ht="15" customHeight="1">
      <c r="A401" s="59" t="s">
        <v>562</v>
      </c>
      <c r="B401" s="59" t="s">
        <v>66</v>
      </c>
      <c r="C401" s="59" t="s">
        <v>99</v>
      </c>
      <c r="D401" s="59" t="s">
        <v>29</v>
      </c>
      <c r="E401" s="59" t="s">
        <v>558</v>
      </c>
      <c r="F401" s="59" t="s">
        <v>559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108</v>
      </c>
      <c r="L401" s="59" t="s">
        <v>32</v>
      </c>
      <c r="M401" s="59" t="s">
        <v>32</v>
      </c>
      <c r="N401" s="59" t="s">
        <v>32</v>
      </c>
      <c r="O401" s="59" t="s">
        <v>36</v>
      </c>
    </row>
    <row r="402" spans="1:15" ht="15" customHeight="1">
      <c r="A402" s="59" t="s">
        <v>563</v>
      </c>
      <c r="B402" s="59" t="s">
        <v>66</v>
      </c>
      <c r="C402" s="59" t="s">
        <v>99</v>
      </c>
      <c r="D402" s="59" t="s">
        <v>29</v>
      </c>
      <c r="E402" s="59" t="s">
        <v>558</v>
      </c>
      <c r="F402" s="59" t="s">
        <v>559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110</v>
      </c>
      <c r="L402" s="59" t="s">
        <v>32</v>
      </c>
      <c r="M402" s="59" t="s">
        <v>32</v>
      </c>
      <c r="N402" s="59" t="s">
        <v>32</v>
      </c>
      <c r="O402" s="59" t="s">
        <v>36</v>
      </c>
    </row>
    <row r="403" spans="1:15" ht="15" customHeight="1">
      <c r="A403" s="59" t="s">
        <v>564</v>
      </c>
      <c r="B403" s="59" t="s">
        <v>66</v>
      </c>
      <c r="C403" s="59" t="s">
        <v>99</v>
      </c>
      <c r="D403" s="59" t="s">
        <v>29</v>
      </c>
      <c r="E403" s="59" t="s">
        <v>558</v>
      </c>
      <c r="F403" s="59" t="s">
        <v>559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112</v>
      </c>
      <c r="L403" s="59" t="s">
        <v>32</v>
      </c>
      <c r="M403" s="59" t="s">
        <v>32</v>
      </c>
      <c r="N403" s="59" t="s">
        <v>32</v>
      </c>
      <c r="O403" s="59" t="s">
        <v>36</v>
      </c>
    </row>
    <row r="404" spans="1:15" ht="15" customHeight="1">
      <c r="A404" s="59" t="s">
        <v>565</v>
      </c>
      <c r="B404" s="59" t="s">
        <v>66</v>
      </c>
      <c r="C404" s="59" t="s">
        <v>99</v>
      </c>
      <c r="D404" s="59" t="s">
        <v>29</v>
      </c>
      <c r="E404" s="59" t="s">
        <v>558</v>
      </c>
      <c r="F404" s="59" t="s">
        <v>559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114</v>
      </c>
      <c r="L404" s="59" t="s">
        <v>32</v>
      </c>
      <c r="M404" s="59" t="s">
        <v>32</v>
      </c>
      <c r="N404" s="59" t="s">
        <v>32</v>
      </c>
      <c r="O404" s="59" t="s">
        <v>36</v>
      </c>
    </row>
    <row r="405" spans="1:15" ht="15" customHeight="1">
      <c r="A405" s="59" t="s">
        <v>566</v>
      </c>
      <c r="B405" s="59" t="s">
        <v>66</v>
      </c>
      <c r="C405" s="59" t="s">
        <v>99</v>
      </c>
      <c r="D405" s="59" t="s">
        <v>29</v>
      </c>
      <c r="E405" s="59" t="s">
        <v>558</v>
      </c>
      <c r="F405" s="59" t="s">
        <v>559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116</v>
      </c>
      <c r="L405" s="59" t="s">
        <v>32</v>
      </c>
      <c r="M405" s="59" t="s">
        <v>32</v>
      </c>
      <c r="N405" s="59" t="s">
        <v>32</v>
      </c>
      <c r="O405" s="59" t="s">
        <v>36</v>
      </c>
    </row>
    <row r="406" spans="1:15" ht="15" customHeight="1">
      <c r="A406" s="59" t="s">
        <v>567</v>
      </c>
      <c r="B406" s="59" t="s">
        <v>66</v>
      </c>
      <c r="C406" s="59" t="s">
        <v>99</v>
      </c>
      <c r="D406" s="59" t="s">
        <v>29</v>
      </c>
      <c r="E406" s="59" t="s">
        <v>558</v>
      </c>
      <c r="F406" s="59" t="s">
        <v>559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118</v>
      </c>
      <c r="L406" s="59" t="s">
        <v>32</v>
      </c>
      <c r="M406" s="59" t="s">
        <v>32</v>
      </c>
      <c r="N406" s="59" t="s">
        <v>32</v>
      </c>
      <c r="O406" s="59" t="s">
        <v>36</v>
      </c>
    </row>
    <row r="407" spans="1:15" ht="15" customHeight="1">
      <c r="A407" s="59" t="s">
        <v>568</v>
      </c>
      <c r="B407" s="59" t="s">
        <v>66</v>
      </c>
      <c r="C407" s="59" t="s">
        <v>99</v>
      </c>
      <c r="D407" s="59" t="s">
        <v>29</v>
      </c>
      <c r="E407" s="59" t="s">
        <v>558</v>
      </c>
      <c r="F407" s="59" t="s">
        <v>559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120</v>
      </c>
      <c r="L407" s="59" t="s">
        <v>32</v>
      </c>
      <c r="M407" s="59" t="s">
        <v>32</v>
      </c>
      <c r="N407" s="59" t="s">
        <v>32</v>
      </c>
      <c r="O407" s="59" t="s">
        <v>36</v>
      </c>
    </row>
    <row r="408" spans="1:15" ht="15" customHeight="1">
      <c r="A408" s="59" t="s">
        <v>569</v>
      </c>
      <c r="B408" s="59" t="s">
        <v>66</v>
      </c>
      <c r="C408" s="59" t="s">
        <v>99</v>
      </c>
      <c r="D408" s="59" t="s">
        <v>29</v>
      </c>
      <c r="E408" s="59" t="s">
        <v>558</v>
      </c>
      <c r="F408" s="59" t="s">
        <v>559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122</v>
      </c>
      <c r="L408" s="59" t="s">
        <v>32</v>
      </c>
      <c r="M408" s="59" t="s">
        <v>32</v>
      </c>
      <c r="N408" s="59" t="s">
        <v>32</v>
      </c>
      <c r="O408" s="59" t="s">
        <v>36</v>
      </c>
    </row>
    <row r="409" spans="1:15" ht="15" customHeight="1">
      <c r="A409" s="59" t="s">
        <v>570</v>
      </c>
      <c r="B409" s="59" t="s">
        <v>66</v>
      </c>
      <c r="C409" s="59" t="s">
        <v>99</v>
      </c>
      <c r="D409" s="59" t="s">
        <v>29</v>
      </c>
      <c r="E409" s="59" t="s">
        <v>558</v>
      </c>
      <c r="F409" s="59" t="s">
        <v>559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124</v>
      </c>
      <c r="L409" s="59" t="s">
        <v>32</v>
      </c>
      <c r="M409" s="59" t="s">
        <v>32</v>
      </c>
      <c r="N409" s="59" t="s">
        <v>32</v>
      </c>
      <c r="O409" s="59" t="s">
        <v>36</v>
      </c>
    </row>
    <row r="410" spans="1:15" ht="15" customHeight="1">
      <c r="A410" s="59" t="s">
        <v>571</v>
      </c>
      <c r="B410" s="59" t="s">
        <v>66</v>
      </c>
      <c r="C410" s="59" t="s">
        <v>99</v>
      </c>
      <c r="D410" s="59" t="s">
        <v>29</v>
      </c>
      <c r="E410" s="59" t="s">
        <v>558</v>
      </c>
      <c r="F410" s="59" t="s">
        <v>559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126</v>
      </c>
      <c r="L410" s="59" t="s">
        <v>32</v>
      </c>
      <c r="M410" s="59" t="s">
        <v>32</v>
      </c>
      <c r="N410" s="59" t="s">
        <v>32</v>
      </c>
      <c r="O410" s="59" t="s">
        <v>36</v>
      </c>
    </row>
    <row r="411" spans="1:15" ht="15" customHeight="1">
      <c r="A411" s="59" t="s">
        <v>572</v>
      </c>
      <c r="B411" s="59" t="s">
        <v>66</v>
      </c>
      <c r="C411" s="59" t="s">
        <v>99</v>
      </c>
      <c r="D411" s="59" t="s">
        <v>29</v>
      </c>
      <c r="E411" s="59" t="s">
        <v>558</v>
      </c>
      <c r="F411" s="59" t="s">
        <v>559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128</v>
      </c>
      <c r="L411" s="59" t="s">
        <v>32</v>
      </c>
      <c r="M411" s="59" t="s">
        <v>32</v>
      </c>
      <c r="N411" s="59" t="s">
        <v>32</v>
      </c>
      <c r="O411" s="59" t="s">
        <v>36</v>
      </c>
    </row>
    <row r="412" spans="1:15" ht="15" customHeight="1">
      <c r="A412" s="59" t="s">
        <v>573</v>
      </c>
      <c r="B412" s="59" t="s">
        <v>66</v>
      </c>
      <c r="C412" s="59" t="s">
        <v>99</v>
      </c>
      <c r="D412" s="59" t="s">
        <v>29</v>
      </c>
      <c r="E412" s="59" t="s">
        <v>558</v>
      </c>
      <c r="F412" s="59" t="s">
        <v>559</v>
      </c>
      <c r="G412" s="59" t="s">
        <v>32</v>
      </c>
      <c r="H412" s="59" t="s">
        <v>574</v>
      </c>
      <c r="I412" s="59" t="s">
        <v>32</v>
      </c>
      <c r="J412" s="59" t="s">
        <v>32</v>
      </c>
      <c r="K412" s="59" t="s">
        <v>131</v>
      </c>
      <c r="L412" s="59" t="s">
        <v>32</v>
      </c>
      <c r="M412" s="59" t="s">
        <v>32</v>
      </c>
      <c r="N412" s="59" t="s">
        <v>32</v>
      </c>
      <c r="O412" s="59" t="s">
        <v>36</v>
      </c>
    </row>
    <row r="413" spans="1:15" ht="15" customHeight="1">
      <c r="A413" s="59" t="s">
        <v>575</v>
      </c>
      <c r="B413" s="59" t="s">
        <v>66</v>
      </c>
      <c r="C413" s="59" t="s">
        <v>99</v>
      </c>
      <c r="D413" s="59" t="s">
        <v>29</v>
      </c>
      <c r="E413" s="59" t="s">
        <v>576</v>
      </c>
      <c r="F413" s="59" t="s">
        <v>577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135</v>
      </c>
      <c r="L413" s="59" t="s">
        <v>32</v>
      </c>
      <c r="M413" s="59" t="s">
        <v>32</v>
      </c>
      <c r="N413" s="59" t="s">
        <v>32</v>
      </c>
      <c r="O413" s="59" t="s">
        <v>36</v>
      </c>
    </row>
    <row r="414" spans="1:15" ht="15" customHeight="1">
      <c r="A414" s="59" t="s">
        <v>578</v>
      </c>
      <c r="B414" s="59" t="s">
        <v>66</v>
      </c>
      <c r="C414" s="59" t="s">
        <v>99</v>
      </c>
      <c r="D414" s="59" t="s">
        <v>29</v>
      </c>
      <c r="E414" s="59" t="s">
        <v>576</v>
      </c>
      <c r="F414" s="59" t="s">
        <v>577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137</v>
      </c>
      <c r="L414" s="59" t="s">
        <v>32</v>
      </c>
      <c r="M414" s="59" t="s">
        <v>32</v>
      </c>
      <c r="N414" s="59" t="s">
        <v>32</v>
      </c>
      <c r="O414" s="59" t="s">
        <v>36</v>
      </c>
    </row>
    <row r="415" spans="1:15" ht="15" customHeight="1">
      <c r="A415" s="59" t="s">
        <v>579</v>
      </c>
      <c r="B415" s="59" t="s">
        <v>66</v>
      </c>
      <c r="C415" s="59" t="s">
        <v>99</v>
      </c>
      <c r="D415" s="59" t="s">
        <v>29</v>
      </c>
      <c r="E415" s="59" t="s">
        <v>576</v>
      </c>
      <c r="F415" s="59" t="s">
        <v>577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139</v>
      </c>
      <c r="L415" s="59" t="s">
        <v>32</v>
      </c>
      <c r="M415" s="59" t="s">
        <v>32</v>
      </c>
      <c r="N415" s="59" t="s">
        <v>32</v>
      </c>
      <c r="O415" s="59" t="s">
        <v>36</v>
      </c>
    </row>
    <row r="416" spans="1:15" ht="15" customHeight="1">
      <c r="A416" s="59" t="s">
        <v>580</v>
      </c>
      <c r="B416" s="59" t="s">
        <v>66</v>
      </c>
      <c r="C416" s="59" t="s">
        <v>99</v>
      </c>
      <c r="D416" s="59" t="s">
        <v>29</v>
      </c>
      <c r="E416" s="59" t="s">
        <v>576</v>
      </c>
      <c r="F416" s="59" t="s">
        <v>577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141</v>
      </c>
      <c r="L416" s="59" t="s">
        <v>32</v>
      </c>
      <c r="M416" s="59" t="s">
        <v>32</v>
      </c>
      <c r="N416" s="59" t="s">
        <v>32</v>
      </c>
      <c r="O416" s="59" t="s">
        <v>36</v>
      </c>
    </row>
    <row r="417" spans="1:15" ht="15" customHeight="1">
      <c r="A417" s="59" t="s">
        <v>581</v>
      </c>
      <c r="B417" s="59" t="s">
        <v>66</v>
      </c>
      <c r="C417" s="59" t="s">
        <v>99</v>
      </c>
      <c r="D417" s="59" t="s">
        <v>29</v>
      </c>
      <c r="E417" s="59" t="s">
        <v>576</v>
      </c>
      <c r="F417" s="59" t="s">
        <v>577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143</v>
      </c>
      <c r="L417" s="59" t="s">
        <v>32</v>
      </c>
      <c r="M417" s="59" t="s">
        <v>32</v>
      </c>
      <c r="N417" s="59" t="s">
        <v>32</v>
      </c>
      <c r="O417" s="59" t="s">
        <v>36</v>
      </c>
    </row>
    <row r="418" spans="1:15" ht="15" customHeight="1">
      <c r="A418" s="59" t="s">
        <v>582</v>
      </c>
      <c r="B418" s="59" t="s">
        <v>66</v>
      </c>
      <c r="C418" s="59" t="s">
        <v>99</v>
      </c>
      <c r="D418" s="59" t="s">
        <v>29</v>
      </c>
      <c r="E418" s="59" t="s">
        <v>576</v>
      </c>
      <c r="F418" s="59" t="s">
        <v>577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145</v>
      </c>
      <c r="L418" s="59" t="s">
        <v>32</v>
      </c>
      <c r="M418" s="59" t="s">
        <v>32</v>
      </c>
      <c r="N418" s="59" t="s">
        <v>32</v>
      </c>
      <c r="O418" s="59" t="s">
        <v>36</v>
      </c>
    </row>
    <row r="419" spans="1:15" ht="15" customHeight="1">
      <c r="A419" s="59" t="s">
        <v>583</v>
      </c>
      <c r="B419" s="59" t="s">
        <v>66</v>
      </c>
      <c r="C419" s="59" t="s">
        <v>99</v>
      </c>
      <c r="D419" s="59" t="s">
        <v>29</v>
      </c>
      <c r="E419" s="59" t="s">
        <v>576</v>
      </c>
      <c r="F419" s="59" t="s">
        <v>577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147</v>
      </c>
      <c r="L419" s="59" t="s">
        <v>32</v>
      </c>
      <c r="M419" s="59" t="s">
        <v>32</v>
      </c>
      <c r="N419" s="59" t="s">
        <v>32</v>
      </c>
      <c r="O419" s="59" t="s">
        <v>36</v>
      </c>
    </row>
    <row r="420" spans="1:15" ht="15" customHeight="1">
      <c r="A420" s="59" t="s">
        <v>584</v>
      </c>
      <c r="B420" s="59" t="s">
        <v>66</v>
      </c>
      <c r="C420" s="59" t="s">
        <v>99</v>
      </c>
      <c r="D420" s="59" t="s">
        <v>29</v>
      </c>
      <c r="E420" s="59" t="s">
        <v>576</v>
      </c>
      <c r="F420" s="59" t="s">
        <v>577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149</v>
      </c>
      <c r="L420" s="59" t="s">
        <v>32</v>
      </c>
      <c r="M420" s="59" t="s">
        <v>32</v>
      </c>
      <c r="N420" s="59" t="s">
        <v>32</v>
      </c>
      <c r="O420" s="59" t="s">
        <v>36</v>
      </c>
    </row>
    <row r="421" spans="1:15" ht="15" customHeight="1">
      <c r="A421" s="59" t="s">
        <v>585</v>
      </c>
      <c r="B421" s="59" t="s">
        <v>66</v>
      </c>
      <c r="C421" s="59" t="s">
        <v>99</v>
      </c>
      <c r="D421" s="59" t="s">
        <v>29</v>
      </c>
      <c r="E421" s="59" t="s">
        <v>576</v>
      </c>
      <c r="F421" s="59" t="s">
        <v>577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151</v>
      </c>
      <c r="L421" s="59" t="s">
        <v>32</v>
      </c>
      <c r="M421" s="59" t="s">
        <v>32</v>
      </c>
      <c r="N421" s="59" t="s">
        <v>32</v>
      </c>
      <c r="O421" s="59" t="s">
        <v>36</v>
      </c>
    </row>
    <row r="422" spans="1:15" ht="15" customHeight="1">
      <c r="A422" s="59" t="s">
        <v>66</v>
      </c>
      <c r="B422" s="59" t="s">
        <v>68</v>
      </c>
      <c r="C422" s="59" t="s">
        <v>99</v>
      </c>
      <c r="D422" s="59" t="s">
        <v>29</v>
      </c>
      <c r="E422" s="59" t="s">
        <v>586</v>
      </c>
      <c r="F422" s="59" t="s">
        <v>587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102</v>
      </c>
      <c r="L422" s="59" t="s">
        <v>32</v>
      </c>
      <c r="M422" s="59" t="s">
        <v>32</v>
      </c>
      <c r="N422" s="59" t="s">
        <v>32</v>
      </c>
      <c r="O422" s="59" t="s">
        <v>36</v>
      </c>
    </row>
    <row r="423" spans="1:15" ht="15" customHeight="1">
      <c r="A423" s="59" t="s">
        <v>588</v>
      </c>
      <c r="B423" s="59" t="s">
        <v>68</v>
      </c>
      <c r="C423" s="59" t="s">
        <v>99</v>
      </c>
      <c r="D423" s="59" t="s">
        <v>29</v>
      </c>
      <c r="E423" s="59" t="s">
        <v>586</v>
      </c>
      <c r="F423" s="59" t="s">
        <v>587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104</v>
      </c>
      <c r="L423" s="59" t="s">
        <v>32</v>
      </c>
      <c r="M423" s="59" t="s">
        <v>32</v>
      </c>
      <c r="N423" s="59" t="s">
        <v>32</v>
      </c>
      <c r="O423" s="59" t="s">
        <v>36</v>
      </c>
    </row>
    <row r="424" spans="1:15" ht="15" customHeight="1">
      <c r="A424" s="59" t="s">
        <v>589</v>
      </c>
      <c r="B424" s="59" t="s">
        <v>68</v>
      </c>
      <c r="C424" s="59" t="s">
        <v>99</v>
      </c>
      <c r="D424" s="59" t="s">
        <v>29</v>
      </c>
      <c r="E424" s="59" t="s">
        <v>586</v>
      </c>
      <c r="F424" s="59" t="s">
        <v>587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106</v>
      </c>
      <c r="L424" s="59" t="s">
        <v>32</v>
      </c>
      <c r="M424" s="59" t="s">
        <v>32</v>
      </c>
      <c r="N424" s="59" t="s">
        <v>32</v>
      </c>
      <c r="O424" s="59" t="s">
        <v>36</v>
      </c>
    </row>
    <row r="425" spans="1:15" ht="15" customHeight="1">
      <c r="A425" s="59" t="s">
        <v>590</v>
      </c>
      <c r="B425" s="59" t="s">
        <v>68</v>
      </c>
      <c r="C425" s="59" t="s">
        <v>99</v>
      </c>
      <c r="D425" s="59" t="s">
        <v>29</v>
      </c>
      <c r="E425" s="59" t="s">
        <v>586</v>
      </c>
      <c r="F425" s="59" t="s">
        <v>587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108</v>
      </c>
      <c r="L425" s="59" t="s">
        <v>32</v>
      </c>
      <c r="M425" s="59" t="s">
        <v>32</v>
      </c>
      <c r="N425" s="59" t="s">
        <v>32</v>
      </c>
      <c r="O425" s="59" t="s">
        <v>36</v>
      </c>
    </row>
    <row r="426" spans="1:15" ht="15" customHeight="1">
      <c r="A426" s="59" t="s">
        <v>591</v>
      </c>
      <c r="B426" s="59" t="s">
        <v>68</v>
      </c>
      <c r="C426" s="59" t="s">
        <v>99</v>
      </c>
      <c r="D426" s="59" t="s">
        <v>29</v>
      </c>
      <c r="E426" s="59" t="s">
        <v>586</v>
      </c>
      <c r="F426" s="59" t="s">
        <v>587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110</v>
      </c>
      <c r="L426" s="59" t="s">
        <v>32</v>
      </c>
      <c r="M426" s="59" t="s">
        <v>32</v>
      </c>
      <c r="N426" s="59" t="s">
        <v>32</v>
      </c>
      <c r="O426" s="59" t="s">
        <v>36</v>
      </c>
    </row>
    <row r="427" spans="1:15" ht="15" customHeight="1">
      <c r="A427" s="59" t="s">
        <v>592</v>
      </c>
      <c r="B427" s="59" t="s">
        <v>68</v>
      </c>
      <c r="C427" s="59" t="s">
        <v>99</v>
      </c>
      <c r="D427" s="59" t="s">
        <v>29</v>
      </c>
      <c r="E427" s="59" t="s">
        <v>586</v>
      </c>
      <c r="F427" s="59" t="s">
        <v>587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112</v>
      </c>
      <c r="L427" s="59" t="s">
        <v>32</v>
      </c>
      <c r="M427" s="59" t="s">
        <v>32</v>
      </c>
      <c r="N427" s="59" t="s">
        <v>32</v>
      </c>
      <c r="O427" s="59" t="s">
        <v>36</v>
      </c>
    </row>
    <row r="428" spans="1:15" ht="15" customHeight="1">
      <c r="A428" s="59" t="s">
        <v>593</v>
      </c>
      <c r="B428" s="59" t="s">
        <v>68</v>
      </c>
      <c r="C428" s="59" t="s">
        <v>99</v>
      </c>
      <c r="D428" s="59" t="s">
        <v>29</v>
      </c>
      <c r="E428" s="59" t="s">
        <v>586</v>
      </c>
      <c r="F428" s="59" t="s">
        <v>587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114</v>
      </c>
      <c r="L428" s="59" t="s">
        <v>32</v>
      </c>
      <c r="M428" s="59" t="s">
        <v>32</v>
      </c>
      <c r="N428" s="59" t="s">
        <v>32</v>
      </c>
      <c r="O428" s="59" t="s">
        <v>36</v>
      </c>
    </row>
    <row r="429" spans="1:15" ht="15" customHeight="1">
      <c r="A429" s="59" t="s">
        <v>594</v>
      </c>
      <c r="B429" s="59" t="s">
        <v>68</v>
      </c>
      <c r="C429" s="59" t="s">
        <v>99</v>
      </c>
      <c r="D429" s="59" t="s">
        <v>29</v>
      </c>
      <c r="E429" s="59" t="s">
        <v>586</v>
      </c>
      <c r="F429" s="59" t="s">
        <v>587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116</v>
      </c>
      <c r="L429" s="59" t="s">
        <v>32</v>
      </c>
      <c r="M429" s="59" t="s">
        <v>32</v>
      </c>
      <c r="N429" s="59" t="s">
        <v>32</v>
      </c>
      <c r="O429" s="59" t="s">
        <v>36</v>
      </c>
    </row>
    <row r="430" spans="1:15" ht="15" customHeight="1">
      <c r="A430" s="59" t="s">
        <v>595</v>
      </c>
      <c r="B430" s="59" t="s">
        <v>68</v>
      </c>
      <c r="C430" s="59" t="s">
        <v>99</v>
      </c>
      <c r="D430" s="59" t="s">
        <v>29</v>
      </c>
      <c r="E430" s="59" t="s">
        <v>586</v>
      </c>
      <c r="F430" s="59" t="s">
        <v>587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118</v>
      </c>
      <c r="L430" s="59" t="s">
        <v>32</v>
      </c>
      <c r="M430" s="59" t="s">
        <v>32</v>
      </c>
      <c r="N430" s="59" t="s">
        <v>32</v>
      </c>
      <c r="O430" s="59" t="s">
        <v>36</v>
      </c>
    </row>
    <row r="431" spans="1:15" ht="15" customHeight="1">
      <c r="A431" s="59" t="s">
        <v>596</v>
      </c>
      <c r="B431" s="59" t="s">
        <v>68</v>
      </c>
      <c r="C431" s="59" t="s">
        <v>99</v>
      </c>
      <c r="D431" s="59" t="s">
        <v>29</v>
      </c>
      <c r="E431" s="59" t="s">
        <v>586</v>
      </c>
      <c r="F431" s="59" t="s">
        <v>587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120</v>
      </c>
      <c r="L431" s="59" t="s">
        <v>32</v>
      </c>
      <c r="M431" s="59" t="s">
        <v>32</v>
      </c>
      <c r="N431" s="59" t="s">
        <v>32</v>
      </c>
      <c r="O431" s="59" t="s">
        <v>36</v>
      </c>
    </row>
    <row r="432" spans="1:15" ht="15" customHeight="1">
      <c r="A432" s="59" t="s">
        <v>597</v>
      </c>
      <c r="B432" s="59" t="s">
        <v>68</v>
      </c>
      <c r="C432" s="59" t="s">
        <v>99</v>
      </c>
      <c r="D432" s="59" t="s">
        <v>29</v>
      </c>
      <c r="E432" s="59" t="s">
        <v>586</v>
      </c>
      <c r="F432" s="59" t="s">
        <v>587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122</v>
      </c>
      <c r="L432" s="59" t="s">
        <v>32</v>
      </c>
      <c r="M432" s="59" t="s">
        <v>32</v>
      </c>
      <c r="N432" s="59" t="s">
        <v>32</v>
      </c>
      <c r="O432" s="59" t="s">
        <v>36</v>
      </c>
    </row>
    <row r="433" spans="1:15" ht="15" customHeight="1">
      <c r="A433" s="59" t="s">
        <v>598</v>
      </c>
      <c r="B433" s="59" t="s">
        <v>68</v>
      </c>
      <c r="C433" s="59" t="s">
        <v>99</v>
      </c>
      <c r="D433" s="59" t="s">
        <v>29</v>
      </c>
      <c r="E433" s="59" t="s">
        <v>586</v>
      </c>
      <c r="F433" s="59" t="s">
        <v>587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124</v>
      </c>
      <c r="L433" s="59" t="s">
        <v>32</v>
      </c>
      <c r="M433" s="59" t="s">
        <v>32</v>
      </c>
      <c r="N433" s="59" t="s">
        <v>32</v>
      </c>
      <c r="O433" s="59" t="s">
        <v>36</v>
      </c>
    </row>
    <row r="434" spans="1:15" ht="15" customHeight="1">
      <c r="A434" s="59" t="s">
        <v>599</v>
      </c>
      <c r="B434" s="59" t="s">
        <v>68</v>
      </c>
      <c r="C434" s="59" t="s">
        <v>99</v>
      </c>
      <c r="D434" s="59" t="s">
        <v>29</v>
      </c>
      <c r="E434" s="59" t="s">
        <v>586</v>
      </c>
      <c r="F434" s="59" t="s">
        <v>587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126</v>
      </c>
      <c r="L434" s="59" t="s">
        <v>32</v>
      </c>
      <c r="M434" s="59" t="s">
        <v>32</v>
      </c>
      <c r="N434" s="59" t="s">
        <v>32</v>
      </c>
      <c r="O434" s="59" t="s">
        <v>36</v>
      </c>
    </row>
    <row r="435" spans="1:15" ht="15" customHeight="1">
      <c r="A435" s="59" t="s">
        <v>600</v>
      </c>
      <c r="B435" s="59" t="s">
        <v>68</v>
      </c>
      <c r="C435" s="59" t="s">
        <v>99</v>
      </c>
      <c r="D435" s="59" t="s">
        <v>29</v>
      </c>
      <c r="E435" s="59" t="s">
        <v>586</v>
      </c>
      <c r="F435" s="59" t="s">
        <v>587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128</v>
      </c>
      <c r="L435" s="59" t="s">
        <v>32</v>
      </c>
      <c r="M435" s="59" t="s">
        <v>32</v>
      </c>
      <c r="N435" s="59" t="s">
        <v>32</v>
      </c>
      <c r="O435" s="59" t="s">
        <v>36</v>
      </c>
    </row>
    <row r="436" spans="1:15" ht="15" customHeight="1">
      <c r="A436" s="59" t="s">
        <v>601</v>
      </c>
      <c r="B436" s="59" t="s">
        <v>68</v>
      </c>
      <c r="C436" s="59" t="s">
        <v>99</v>
      </c>
      <c r="D436" s="59" t="s">
        <v>29</v>
      </c>
      <c r="E436" s="59" t="s">
        <v>586</v>
      </c>
      <c r="F436" s="59" t="s">
        <v>587</v>
      </c>
      <c r="G436" s="59" t="s">
        <v>32</v>
      </c>
      <c r="H436" s="59" t="s">
        <v>602</v>
      </c>
      <c r="I436" s="59" t="s">
        <v>32</v>
      </c>
      <c r="J436" s="59" t="s">
        <v>32</v>
      </c>
      <c r="K436" s="59" t="s">
        <v>131</v>
      </c>
      <c r="L436" s="59" t="s">
        <v>32</v>
      </c>
      <c r="M436" s="59" t="s">
        <v>32</v>
      </c>
      <c r="N436" s="59" t="s">
        <v>32</v>
      </c>
      <c r="O436" s="59" t="s">
        <v>36</v>
      </c>
    </row>
    <row r="437" spans="1:15" ht="15" customHeight="1">
      <c r="A437" s="59" t="s">
        <v>603</v>
      </c>
      <c r="B437" s="59" t="s">
        <v>68</v>
      </c>
      <c r="C437" s="59" t="s">
        <v>99</v>
      </c>
      <c r="D437" s="59" t="s">
        <v>29</v>
      </c>
      <c r="E437" s="59" t="s">
        <v>604</v>
      </c>
      <c r="F437" s="59" t="s">
        <v>605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135</v>
      </c>
      <c r="L437" s="59" t="s">
        <v>32</v>
      </c>
      <c r="M437" s="59" t="s">
        <v>32</v>
      </c>
      <c r="N437" s="59" t="s">
        <v>32</v>
      </c>
      <c r="O437" s="59" t="s">
        <v>36</v>
      </c>
    </row>
    <row r="438" spans="1:15" ht="15" customHeight="1">
      <c r="A438" s="59" t="s">
        <v>606</v>
      </c>
      <c r="B438" s="59" t="s">
        <v>68</v>
      </c>
      <c r="C438" s="59" t="s">
        <v>99</v>
      </c>
      <c r="D438" s="59" t="s">
        <v>29</v>
      </c>
      <c r="E438" s="59" t="s">
        <v>604</v>
      </c>
      <c r="F438" s="59" t="s">
        <v>605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137</v>
      </c>
      <c r="L438" s="59" t="s">
        <v>32</v>
      </c>
      <c r="M438" s="59" t="s">
        <v>32</v>
      </c>
      <c r="N438" s="59" t="s">
        <v>32</v>
      </c>
      <c r="O438" s="59" t="s">
        <v>36</v>
      </c>
    </row>
    <row r="439" spans="1:15" ht="15" customHeight="1">
      <c r="A439" s="59" t="s">
        <v>607</v>
      </c>
      <c r="B439" s="59" t="s">
        <v>68</v>
      </c>
      <c r="C439" s="59" t="s">
        <v>99</v>
      </c>
      <c r="D439" s="59" t="s">
        <v>29</v>
      </c>
      <c r="E439" s="59" t="s">
        <v>604</v>
      </c>
      <c r="F439" s="59" t="s">
        <v>605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139</v>
      </c>
      <c r="L439" s="59" t="s">
        <v>32</v>
      </c>
      <c r="M439" s="59" t="s">
        <v>32</v>
      </c>
      <c r="N439" s="59" t="s">
        <v>32</v>
      </c>
      <c r="O439" s="59" t="s">
        <v>36</v>
      </c>
    </row>
    <row r="440" spans="1:15" ht="15" customHeight="1">
      <c r="A440" s="59" t="s">
        <v>608</v>
      </c>
      <c r="B440" s="59" t="s">
        <v>68</v>
      </c>
      <c r="C440" s="59" t="s">
        <v>99</v>
      </c>
      <c r="D440" s="59" t="s">
        <v>29</v>
      </c>
      <c r="E440" s="59" t="s">
        <v>604</v>
      </c>
      <c r="F440" s="59" t="s">
        <v>605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141</v>
      </c>
      <c r="L440" s="59" t="s">
        <v>32</v>
      </c>
      <c r="M440" s="59" t="s">
        <v>32</v>
      </c>
      <c r="N440" s="59" t="s">
        <v>32</v>
      </c>
      <c r="O440" s="59" t="s">
        <v>36</v>
      </c>
    </row>
    <row r="441" spans="1:15" ht="15" customHeight="1">
      <c r="A441" s="59" t="s">
        <v>609</v>
      </c>
      <c r="B441" s="59" t="s">
        <v>68</v>
      </c>
      <c r="C441" s="59" t="s">
        <v>99</v>
      </c>
      <c r="D441" s="59" t="s">
        <v>29</v>
      </c>
      <c r="E441" s="59" t="s">
        <v>604</v>
      </c>
      <c r="F441" s="59" t="s">
        <v>605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143</v>
      </c>
      <c r="L441" s="59" t="s">
        <v>32</v>
      </c>
      <c r="M441" s="59" t="s">
        <v>32</v>
      </c>
      <c r="N441" s="59" t="s">
        <v>32</v>
      </c>
      <c r="O441" s="59" t="s">
        <v>36</v>
      </c>
    </row>
    <row r="442" spans="1:15" ht="15" customHeight="1">
      <c r="A442" s="59" t="s">
        <v>610</v>
      </c>
      <c r="B442" s="59" t="s">
        <v>68</v>
      </c>
      <c r="C442" s="59" t="s">
        <v>99</v>
      </c>
      <c r="D442" s="59" t="s">
        <v>29</v>
      </c>
      <c r="E442" s="59" t="s">
        <v>604</v>
      </c>
      <c r="F442" s="59" t="s">
        <v>605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145</v>
      </c>
      <c r="L442" s="59" t="s">
        <v>32</v>
      </c>
      <c r="M442" s="59" t="s">
        <v>32</v>
      </c>
      <c r="N442" s="59" t="s">
        <v>32</v>
      </c>
      <c r="O442" s="59" t="s">
        <v>36</v>
      </c>
    </row>
    <row r="443" spans="1:15" ht="15" customHeight="1">
      <c r="A443" s="59" t="s">
        <v>611</v>
      </c>
      <c r="B443" s="59" t="s">
        <v>68</v>
      </c>
      <c r="C443" s="59" t="s">
        <v>99</v>
      </c>
      <c r="D443" s="59" t="s">
        <v>29</v>
      </c>
      <c r="E443" s="59" t="s">
        <v>604</v>
      </c>
      <c r="F443" s="59" t="s">
        <v>605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147</v>
      </c>
      <c r="L443" s="59" t="s">
        <v>32</v>
      </c>
      <c r="M443" s="59" t="s">
        <v>32</v>
      </c>
      <c r="N443" s="59" t="s">
        <v>32</v>
      </c>
      <c r="O443" s="59" t="s">
        <v>36</v>
      </c>
    </row>
    <row r="444" spans="1:15" ht="15" customHeight="1">
      <c r="A444" s="59" t="s">
        <v>612</v>
      </c>
      <c r="B444" s="59" t="s">
        <v>68</v>
      </c>
      <c r="C444" s="59" t="s">
        <v>99</v>
      </c>
      <c r="D444" s="59" t="s">
        <v>29</v>
      </c>
      <c r="E444" s="59" t="s">
        <v>604</v>
      </c>
      <c r="F444" s="59" t="s">
        <v>605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149</v>
      </c>
      <c r="L444" s="59" t="s">
        <v>32</v>
      </c>
      <c r="M444" s="59" t="s">
        <v>32</v>
      </c>
      <c r="N444" s="59" t="s">
        <v>32</v>
      </c>
      <c r="O444" s="59" t="s">
        <v>36</v>
      </c>
    </row>
    <row r="445" spans="1:15" ht="15" customHeight="1">
      <c r="A445" s="59" t="s">
        <v>613</v>
      </c>
      <c r="B445" s="59" t="s">
        <v>68</v>
      </c>
      <c r="C445" s="59" t="s">
        <v>99</v>
      </c>
      <c r="D445" s="59" t="s">
        <v>29</v>
      </c>
      <c r="E445" s="59" t="s">
        <v>604</v>
      </c>
      <c r="F445" s="59" t="s">
        <v>605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151</v>
      </c>
      <c r="L445" s="59" t="s">
        <v>32</v>
      </c>
      <c r="M445" s="59" t="s">
        <v>32</v>
      </c>
      <c r="N445" s="59" t="s">
        <v>32</v>
      </c>
      <c r="O445" s="59" t="s">
        <v>36</v>
      </c>
    </row>
    <row r="446" spans="1:15" ht="15" customHeight="1">
      <c r="A446" s="59" t="s">
        <v>68</v>
      </c>
      <c r="B446" s="59" t="s">
        <v>70</v>
      </c>
      <c r="C446" s="59" t="s">
        <v>99</v>
      </c>
      <c r="D446" s="59" t="s">
        <v>29</v>
      </c>
      <c r="E446" s="59" t="s">
        <v>614</v>
      </c>
      <c r="F446" s="59" t="s">
        <v>615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102</v>
      </c>
      <c r="L446" s="59" t="s">
        <v>32</v>
      </c>
      <c r="M446" s="59" t="s">
        <v>32</v>
      </c>
      <c r="N446" s="59" t="s">
        <v>32</v>
      </c>
      <c r="O446" s="59" t="s">
        <v>36</v>
      </c>
    </row>
    <row r="447" spans="1:15" ht="15" customHeight="1">
      <c r="A447" s="59" t="s">
        <v>616</v>
      </c>
      <c r="B447" s="59" t="s">
        <v>70</v>
      </c>
      <c r="C447" s="59" t="s">
        <v>99</v>
      </c>
      <c r="D447" s="59" t="s">
        <v>29</v>
      </c>
      <c r="E447" s="59" t="s">
        <v>614</v>
      </c>
      <c r="F447" s="59" t="s">
        <v>615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104</v>
      </c>
      <c r="L447" s="59" t="s">
        <v>32</v>
      </c>
      <c r="M447" s="59" t="s">
        <v>32</v>
      </c>
      <c r="N447" s="59" t="s">
        <v>32</v>
      </c>
      <c r="O447" s="59" t="s">
        <v>36</v>
      </c>
    </row>
    <row r="448" spans="1:15" ht="15" customHeight="1">
      <c r="A448" s="59" t="s">
        <v>617</v>
      </c>
      <c r="B448" s="59" t="s">
        <v>70</v>
      </c>
      <c r="C448" s="59" t="s">
        <v>99</v>
      </c>
      <c r="D448" s="59" t="s">
        <v>29</v>
      </c>
      <c r="E448" s="59" t="s">
        <v>614</v>
      </c>
      <c r="F448" s="59" t="s">
        <v>615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106</v>
      </c>
      <c r="L448" s="59" t="s">
        <v>32</v>
      </c>
      <c r="M448" s="59" t="s">
        <v>32</v>
      </c>
      <c r="N448" s="59" t="s">
        <v>32</v>
      </c>
      <c r="O448" s="59" t="s">
        <v>36</v>
      </c>
    </row>
    <row r="449" spans="1:15" ht="15" customHeight="1">
      <c r="A449" s="59" t="s">
        <v>618</v>
      </c>
      <c r="B449" s="59" t="s">
        <v>70</v>
      </c>
      <c r="C449" s="59" t="s">
        <v>99</v>
      </c>
      <c r="D449" s="59" t="s">
        <v>29</v>
      </c>
      <c r="E449" s="59" t="s">
        <v>614</v>
      </c>
      <c r="F449" s="59" t="s">
        <v>615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108</v>
      </c>
      <c r="L449" s="59" t="s">
        <v>32</v>
      </c>
      <c r="M449" s="59" t="s">
        <v>32</v>
      </c>
      <c r="N449" s="59" t="s">
        <v>32</v>
      </c>
      <c r="O449" s="59" t="s">
        <v>36</v>
      </c>
    </row>
    <row r="450" spans="1:15" ht="15" customHeight="1">
      <c r="A450" s="59" t="s">
        <v>619</v>
      </c>
      <c r="B450" s="59" t="s">
        <v>70</v>
      </c>
      <c r="C450" s="59" t="s">
        <v>99</v>
      </c>
      <c r="D450" s="59" t="s">
        <v>29</v>
      </c>
      <c r="E450" s="59" t="s">
        <v>614</v>
      </c>
      <c r="F450" s="59" t="s">
        <v>615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122</v>
      </c>
      <c r="L450" s="59" t="s">
        <v>32</v>
      </c>
      <c r="M450" s="59" t="s">
        <v>32</v>
      </c>
      <c r="N450" s="59" t="s">
        <v>32</v>
      </c>
      <c r="O450" s="59" t="s">
        <v>36</v>
      </c>
    </row>
    <row r="451" spans="1:15" ht="15" customHeight="1">
      <c r="A451" s="59" t="s">
        <v>620</v>
      </c>
      <c r="B451" s="59" t="s">
        <v>70</v>
      </c>
      <c r="C451" s="59" t="s">
        <v>99</v>
      </c>
      <c r="D451" s="59" t="s">
        <v>29</v>
      </c>
      <c r="E451" s="59" t="s">
        <v>614</v>
      </c>
      <c r="F451" s="59" t="s">
        <v>615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124</v>
      </c>
      <c r="L451" s="59" t="s">
        <v>32</v>
      </c>
      <c r="M451" s="59" t="s">
        <v>32</v>
      </c>
      <c r="N451" s="59" t="s">
        <v>32</v>
      </c>
      <c r="O451" s="59" t="s">
        <v>36</v>
      </c>
    </row>
    <row r="452" spans="1:15" ht="15" customHeight="1">
      <c r="A452" s="59" t="s">
        <v>621</v>
      </c>
      <c r="B452" s="59" t="s">
        <v>70</v>
      </c>
      <c r="C452" s="59" t="s">
        <v>99</v>
      </c>
      <c r="D452" s="59" t="s">
        <v>29</v>
      </c>
      <c r="E452" s="59" t="s">
        <v>614</v>
      </c>
      <c r="F452" s="59" t="s">
        <v>615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126</v>
      </c>
      <c r="L452" s="59" t="s">
        <v>32</v>
      </c>
      <c r="M452" s="59" t="s">
        <v>32</v>
      </c>
      <c r="N452" s="59" t="s">
        <v>32</v>
      </c>
      <c r="O452" s="59" t="s">
        <v>36</v>
      </c>
    </row>
    <row r="453" spans="1:15" ht="15" customHeight="1">
      <c r="A453" s="59" t="s">
        <v>622</v>
      </c>
      <c r="B453" s="59" t="s">
        <v>70</v>
      </c>
      <c r="C453" s="59" t="s">
        <v>99</v>
      </c>
      <c r="D453" s="59" t="s">
        <v>29</v>
      </c>
      <c r="E453" s="59" t="s">
        <v>614</v>
      </c>
      <c r="F453" s="59" t="s">
        <v>615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128</v>
      </c>
      <c r="L453" s="59" t="s">
        <v>32</v>
      </c>
      <c r="M453" s="59" t="s">
        <v>32</v>
      </c>
      <c r="N453" s="59" t="s">
        <v>32</v>
      </c>
      <c r="O453" s="59" t="s">
        <v>36</v>
      </c>
    </row>
    <row r="454" spans="1:15" ht="15" customHeight="1">
      <c r="A454" s="59" t="s">
        <v>623</v>
      </c>
      <c r="B454" s="59" t="s">
        <v>70</v>
      </c>
      <c r="C454" s="59" t="s">
        <v>99</v>
      </c>
      <c r="D454" s="59" t="s">
        <v>29</v>
      </c>
      <c r="E454" s="59" t="s">
        <v>614</v>
      </c>
      <c r="F454" s="59" t="s">
        <v>615</v>
      </c>
      <c r="G454" s="59" t="s">
        <v>32</v>
      </c>
      <c r="H454" s="59" t="s">
        <v>624</v>
      </c>
      <c r="I454" s="59" t="s">
        <v>32</v>
      </c>
      <c r="J454" s="59" t="s">
        <v>32</v>
      </c>
      <c r="K454" s="59" t="s">
        <v>131</v>
      </c>
      <c r="L454" s="59" t="s">
        <v>32</v>
      </c>
      <c r="M454" s="59" t="s">
        <v>32</v>
      </c>
      <c r="N454" s="59" t="s">
        <v>32</v>
      </c>
      <c r="O454" s="59" t="s">
        <v>36</v>
      </c>
    </row>
    <row r="455" spans="1:15" ht="15" customHeight="1">
      <c r="A455" s="59" t="s">
        <v>625</v>
      </c>
      <c r="B455" s="59" t="s">
        <v>70</v>
      </c>
      <c r="C455" s="59" t="s">
        <v>99</v>
      </c>
      <c r="D455" s="59" t="s">
        <v>29</v>
      </c>
      <c r="E455" s="59" t="s">
        <v>626</v>
      </c>
      <c r="F455" s="59" t="s">
        <v>627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135</v>
      </c>
      <c r="L455" s="59" t="s">
        <v>32</v>
      </c>
      <c r="M455" s="59" t="s">
        <v>32</v>
      </c>
      <c r="N455" s="59" t="s">
        <v>32</v>
      </c>
      <c r="O455" s="59" t="s">
        <v>36</v>
      </c>
    </row>
    <row r="456" spans="1:15" ht="15" customHeight="1">
      <c r="A456" s="59" t="s">
        <v>628</v>
      </c>
      <c r="B456" s="59" t="s">
        <v>70</v>
      </c>
      <c r="C456" s="59" t="s">
        <v>99</v>
      </c>
      <c r="D456" s="59" t="s">
        <v>29</v>
      </c>
      <c r="E456" s="59" t="s">
        <v>626</v>
      </c>
      <c r="F456" s="59" t="s">
        <v>627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137</v>
      </c>
      <c r="L456" s="59" t="s">
        <v>32</v>
      </c>
      <c r="M456" s="59" t="s">
        <v>32</v>
      </c>
      <c r="N456" s="59" t="s">
        <v>32</v>
      </c>
      <c r="O456" s="59" t="s">
        <v>36</v>
      </c>
    </row>
    <row r="457" spans="1:15" ht="15" customHeight="1">
      <c r="A457" s="59" t="s">
        <v>629</v>
      </c>
      <c r="B457" s="59" t="s">
        <v>70</v>
      </c>
      <c r="C457" s="59" t="s">
        <v>99</v>
      </c>
      <c r="D457" s="59" t="s">
        <v>29</v>
      </c>
      <c r="E457" s="59" t="s">
        <v>626</v>
      </c>
      <c r="F457" s="59" t="s">
        <v>627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139</v>
      </c>
      <c r="L457" s="59" t="s">
        <v>32</v>
      </c>
      <c r="M457" s="59" t="s">
        <v>32</v>
      </c>
      <c r="N457" s="59" t="s">
        <v>32</v>
      </c>
      <c r="O457" s="59" t="s">
        <v>36</v>
      </c>
    </row>
    <row r="458" spans="1:15" ht="15" customHeight="1">
      <c r="A458" s="59" t="s">
        <v>630</v>
      </c>
      <c r="B458" s="59" t="s">
        <v>70</v>
      </c>
      <c r="C458" s="59" t="s">
        <v>99</v>
      </c>
      <c r="D458" s="59" t="s">
        <v>29</v>
      </c>
      <c r="E458" s="59" t="s">
        <v>626</v>
      </c>
      <c r="F458" s="59" t="s">
        <v>627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141</v>
      </c>
      <c r="L458" s="59" t="s">
        <v>32</v>
      </c>
      <c r="M458" s="59" t="s">
        <v>32</v>
      </c>
      <c r="N458" s="59" t="s">
        <v>32</v>
      </c>
      <c r="O458" s="59" t="s">
        <v>36</v>
      </c>
    </row>
    <row r="459" spans="1:15" ht="15" customHeight="1">
      <c r="A459" s="59" t="s">
        <v>631</v>
      </c>
      <c r="B459" s="59" t="s">
        <v>70</v>
      </c>
      <c r="C459" s="59" t="s">
        <v>99</v>
      </c>
      <c r="D459" s="59" t="s">
        <v>29</v>
      </c>
      <c r="E459" s="59" t="s">
        <v>626</v>
      </c>
      <c r="F459" s="59" t="s">
        <v>627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143</v>
      </c>
      <c r="L459" s="59" t="s">
        <v>32</v>
      </c>
      <c r="M459" s="59" t="s">
        <v>32</v>
      </c>
      <c r="N459" s="59" t="s">
        <v>32</v>
      </c>
      <c r="O459" s="59" t="s">
        <v>36</v>
      </c>
    </row>
    <row r="460" spans="1:15" ht="15" customHeight="1">
      <c r="A460" s="59" t="s">
        <v>632</v>
      </c>
      <c r="B460" s="59" t="s">
        <v>70</v>
      </c>
      <c r="C460" s="59" t="s">
        <v>99</v>
      </c>
      <c r="D460" s="59" t="s">
        <v>29</v>
      </c>
      <c r="E460" s="59" t="s">
        <v>626</v>
      </c>
      <c r="F460" s="59" t="s">
        <v>627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145</v>
      </c>
      <c r="L460" s="59" t="s">
        <v>32</v>
      </c>
      <c r="M460" s="59" t="s">
        <v>32</v>
      </c>
      <c r="N460" s="59" t="s">
        <v>32</v>
      </c>
      <c r="O460" s="59" t="s">
        <v>36</v>
      </c>
    </row>
    <row r="461" spans="1:15" ht="15" customHeight="1">
      <c r="A461" s="59" t="s">
        <v>633</v>
      </c>
      <c r="B461" s="59" t="s">
        <v>70</v>
      </c>
      <c r="C461" s="59" t="s">
        <v>99</v>
      </c>
      <c r="D461" s="59" t="s">
        <v>29</v>
      </c>
      <c r="E461" s="59" t="s">
        <v>626</v>
      </c>
      <c r="F461" s="59" t="s">
        <v>627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147</v>
      </c>
      <c r="L461" s="59" t="s">
        <v>32</v>
      </c>
      <c r="M461" s="59" t="s">
        <v>32</v>
      </c>
      <c r="N461" s="59" t="s">
        <v>32</v>
      </c>
      <c r="O461" s="59" t="s">
        <v>36</v>
      </c>
    </row>
    <row r="462" spans="1:15" ht="15" customHeight="1">
      <c r="A462" s="59" t="s">
        <v>634</v>
      </c>
      <c r="B462" s="59" t="s">
        <v>70</v>
      </c>
      <c r="C462" s="59" t="s">
        <v>99</v>
      </c>
      <c r="D462" s="59" t="s">
        <v>29</v>
      </c>
      <c r="E462" s="59" t="s">
        <v>626</v>
      </c>
      <c r="F462" s="59" t="s">
        <v>627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149</v>
      </c>
      <c r="L462" s="59" t="s">
        <v>32</v>
      </c>
      <c r="M462" s="59" t="s">
        <v>32</v>
      </c>
      <c r="N462" s="59" t="s">
        <v>32</v>
      </c>
      <c r="O462" s="59" t="s">
        <v>36</v>
      </c>
    </row>
    <row r="463" spans="1:15" ht="15" customHeight="1">
      <c r="A463" s="59" t="s">
        <v>635</v>
      </c>
      <c r="B463" s="59" t="s">
        <v>70</v>
      </c>
      <c r="C463" s="59" t="s">
        <v>99</v>
      </c>
      <c r="D463" s="59" t="s">
        <v>29</v>
      </c>
      <c r="E463" s="59" t="s">
        <v>626</v>
      </c>
      <c r="F463" s="59" t="s">
        <v>627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151</v>
      </c>
      <c r="L463" s="59" t="s">
        <v>32</v>
      </c>
      <c r="M463" s="59" t="s">
        <v>32</v>
      </c>
      <c r="N463" s="59" t="s">
        <v>32</v>
      </c>
      <c r="O463" s="59" t="s">
        <v>36</v>
      </c>
    </row>
    <row r="464" spans="1:15" ht="15" customHeight="1">
      <c r="A464" s="59" t="s">
        <v>70</v>
      </c>
      <c r="B464" s="59" t="s">
        <v>72</v>
      </c>
      <c r="C464" s="59" t="s">
        <v>99</v>
      </c>
      <c r="D464" s="59" t="s">
        <v>29</v>
      </c>
      <c r="E464" s="59" t="s">
        <v>636</v>
      </c>
      <c r="F464" s="59" t="s">
        <v>637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102</v>
      </c>
      <c r="L464" s="59" t="s">
        <v>32</v>
      </c>
      <c r="M464" s="59" t="s">
        <v>32</v>
      </c>
      <c r="N464" s="59" t="s">
        <v>32</v>
      </c>
      <c r="O464" s="59" t="s">
        <v>36</v>
      </c>
    </row>
    <row r="465" spans="1:15" ht="15" customHeight="1">
      <c r="A465" s="59" t="s">
        <v>638</v>
      </c>
      <c r="B465" s="59" t="s">
        <v>72</v>
      </c>
      <c r="C465" s="59" t="s">
        <v>99</v>
      </c>
      <c r="D465" s="59" t="s">
        <v>29</v>
      </c>
      <c r="E465" s="59" t="s">
        <v>636</v>
      </c>
      <c r="F465" s="59" t="s">
        <v>637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104</v>
      </c>
      <c r="L465" s="59" t="s">
        <v>32</v>
      </c>
      <c r="M465" s="59" t="s">
        <v>32</v>
      </c>
      <c r="N465" s="59" t="s">
        <v>32</v>
      </c>
      <c r="O465" s="59" t="s">
        <v>36</v>
      </c>
    </row>
    <row r="466" spans="1:15" ht="15" customHeight="1">
      <c r="A466" s="59" t="s">
        <v>639</v>
      </c>
      <c r="B466" s="59" t="s">
        <v>72</v>
      </c>
      <c r="C466" s="59" t="s">
        <v>99</v>
      </c>
      <c r="D466" s="59" t="s">
        <v>29</v>
      </c>
      <c r="E466" s="59" t="s">
        <v>636</v>
      </c>
      <c r="F466" s="59" t="s">
        <v>637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106</v>
      </c>
      <c r="L466" s="59" t="s">
        <v>32</v>
      </c>
      <c r="M466" s="59" t="s">
        <v>32</v>
      </c>
      <c r="N466" s="59" t="s">
        <v>32</v>
      </c>
      <c r="O466" s="59" t="s">
        <v>36</v>
      </c>
    </row>
    <row r="467" spans="1:15" ht="15" customHeight="1">
      <c r="A467" s="59" t="s">
        <v>640</v>
      </c>
      <c r="B467" s="59" t="s">
        <v>72</v>
      </c>
      <c r="C467" s="59" t="s">
        <v>99</v>
      </c>
      <c r="D467" s="59" t="s">
        <v>29</v>
      </c>
      <c r="E467" s="59" t="s">
        <v>636</v>
      </c>
      <c r="F467" s="59" t="s">
        <v>637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108</v>
      </c>
      <c r="L467" s="59" t="s">
        <v>32</v>
      </c>
      <c r="M467" s="59" t="s">
        <v>32</v>
      </c>
      <c r="N467" s="59" t="s">
        <v>32</v>
      </c>
      <c r="O467" s="59" t="s">
        <v>36</v>
      </c>
    </row>
    <row r="468" spans="1:15" ht="15" customHeight="1">
      <c r="A468" s="59" t="s">
        <v>641</v>
      </c>
      <c r="B468" s="59" t="s">
        <v>72</v>
      </c>
      <c r="C468" s="59" t="s">
        <v>99</v>
      </c>
      <c r="D468" s="59" t="s">
        <v>29</v>
      </c>
      <c r="E468" s="59" t="s">
        <v>636</v>
      </c>
      <c r="F468" s="59" t="s">
        <v>637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110</v>
      </c>
      <c r="L468" s="59" t="s">
        <v>32</v>
      </c>
      <c r="M468" s="59" t="s">
        <v>32</v>
      </c>
      <c r="N468" s="59" t="s">
        <v>32</v>
      </c>
      <c r="O468" s="59" t="s">
        <v>36</v>
      </c>
    </row>
    <row r="469" spans="1:15" ht="15" customHeight="1">
      <c r="A469" s="59" t="s">
        <v>642</v>
      </c>
      <c r="B469" s="59" t="s">
        <v>72</v>
      </c>
      <c r="C469" s="59" t="s">
        <v>99</v>
      </c>
      <c r="D469" s="59" t="s">
        <v>29</v>
      </c>
      <c r="E469" s="59" t="s">
        <v>636</v>
      </c>
      <c r="F469" s="59" t="s">
        <v>637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112</v>
      </c>
      <c r="L469" s="59" t="s">
        <v>32</v>
      </c>
      <c r="M469" s="59" t="s">
        <v>32</v>
      </c>
      <c r="N469" s="59" t="s">
        <v>32</v>
      </c>
      <c r="O469" s="59" t="s">
        <v>36</v>
      </c>
    </row>
    <row r="470" spans="1:15" ht="15" customHeight="1">
      <c r="A470" s="59" t="s">
        <v>643</v>
      </c>
      <c r="B470" s="59" t="s">
        <v>72</v>
      </c>
      <c r="C470" s="59" t="s">
        <v>99</v>
      </c>
      <c r="D470" s="59" t="s">
        <v>29</v>
      </c>
      <c r="E470" s="59" t="s">
        <v>636</v>
      </c>
      <c r="F470" s="59" t="s">
        <v>637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114</v>
      </c>
      <c r="L470" s="59" t="s">
        <v>32</v>
      </c>
      <c r="M470" s="59" t="s">
        <v>32</v>
      </c>
      <c r="N470" s="59" t="s">
        <v>32</v>
      </c>
      <c r="O470" s="59" t="s">
        <v>36</v>
      </c>
    </row>
    <row r="471" spans="1:15" ht="15" customHeight="1">
      <c r="A471" s="59" t="s">
        <v>644</v>
      </c>
      <c r="B471" s="59" t="s">
        <v>72</v>
      </c>
      <c r="C471" s="59" t="s">
        <v>99</v>
      </c>
      <c r="D471" s="59" t="s">
        <v>29</v>
      </c>
      <c r="E471" s="59" t="s">
        <v>636</v>
      </c>
      <c r="F471" s="59" t="s">
        <v>637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116</v>
      </c>
      <c r="L471" s="59" t="s">
        <v>32</v>
      </c>
      <c r="M471" s="59" t="s">
        <v>32</v>
      </c>
      <c r="N471" s="59" t="s">
        <v>32</v>
      </c>
      <c r="O471" s="59" t="s">
        <v>36</v>
      </c>
    </row>
    <row r="472" spans="1:15" ht="15" customHeight="1">
      <c r="A472" s="59" t="s">
        <v>645</v>
      </c>
      <c r="B472" s="59" t="s">
        <v>72</v>
      </c>
      <c r="C472" s="59" t="s">
        <v>99</v>
      </c>
      <c r="D472" s="59" t="s">
        <v>29</v>
      </c>
      <c r="E472" s="59" t="s">
        <v>636</v>
      </c>
      <c r="F472" s="59" t="s">
        <v>637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118</v>
      </c>
      <c r="L472" s="59" t="s">
        <v>32</v>
      </c>
      <c r="M472" s="59" t="s">
        <v>32</v>
      </c>
      <c r="N472" s="59" t="s">
        <v>32</v>
      </c>
      <c r="O472" s="59" t="s">
        <v>36</v>
      </c>
    </row>
    <row r="473" spans="1:15" ht="15" customHeight="1">
      <c r="A473" s="59" t="s">
        <v>646</v>
      </c>
      <c r="B473" s="59" t="s">
        <v>72</v>
      </c>
      <c r="C473" s="59" t="s">
        <v>99</v>
      </c>
      <c r="D473" s="59" t="s">
        <v>29</v>
      </c>
      <c r="E473" s="59" t="s">
        <v>636</v>
      </c>
      <c r="F473" s="59" t="s">
        <v>637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120</v>
      </c>
      <c r="L473" s="59" t="s">
        <v>32</v>
      </c>
      <c r="M473" s="59" t="s">
        <v>32</v>
      </c>
      <c r="N473" s="59" t="s">
        <v>32</v>
      </c>
      <c r="O473" s="59" t="s">
        <v>36</v>
      </c>
    </row>
    <row r="474" spans="1:15" ht="15" customHeight="1">
      <c r="A474" s="59" t="s">
        <v>647</v>
      </c>
      <c r="B474" s="59" t="s">
        <v>72</v>
      </c>
      <c r="C474" s="59" t="s">
        <v>99</v>
      </c>
      <c r="D474" s="59" t="s">
        <v>29</v>
      </c>
      <c r="E474" s="59" t="s">
        <v>636</v>
      </c>
      <c r="F474" s="59" t="s">
        <v>637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122</v>
      </c>
      <c r="L474" s="59" t="s">
        <v>32</v>
      </c>
      <c r="M474" s="59" t="s">
        <v>32</v>
      </c>
      <c r="N474" s="59" t="s">
        <v>32</v>
      </c>
      <c r="O474" s="59" t="s">
        <v>36</v>
      </c>
    </row>
    <row r="475" spans="1:15" ht="15" customHeight="1">
      <c r="A475" s="59" t="s">
        <v>648</v>
      </c>
      <c r="B475" s="59" t="s">
        <v>72</v>
      </c>
      <c r="C475" s="59" t="s">
        <v>99</v>
      </c>
      <c r="D475" s="59" t="s">
        <v>29</v>
      </c>
      <c r="E475" s="59" t="s">
        <v>636</v>
      </c>
      <c r="F475" s="59" t="s">
        <v>637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124</v>
      </c>
      <c r="L475" s="59" t="s">
        <v>32</v>
      </c>
      <c r="M475" s="59" t="s">
        <v>32</v>
      </c>
      <c r="N475" s="59" t="s">
        <v>32</v>
      </c>
      <c r="O475" s="59" t="s">
        <v>36</v>
      </c>
    </row>
    <row r="476" spans="1:15" ht="15" customHeight="1">
      <c r="A476" s="59" t="s">
        <v>649</v>
      </c>
      <c r="B476" s="59" t="s">
        <v>72</v>
      </c>
      <c r="C476" s="59" t="s">
        <v>99</v>
      </c>
      <c r="D476" s="59" t="s">
        <v>29</v>
      </c>
      <c r="E476" s="59" t="s">
        <v>636</v>
      </c>
      <c r="F476" s="59" t="s">
        <v>637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126</v>
      </c>
      <c r="L476" s="59" t="s">
        <v>32</v>
      </c>
      <c r="M476" s="59" t="s">
        <v>32</v>
      </c>
      <c r="N476" s="59" t="s">
        <v>32</v>
      </c>
      <c r="O476" s="59" t="s">
        <v>36</v>
      </c>
    </row>
    <row r="477" spans="1:15" ht="15" customHeight="1">
      <c r="A477" s="59" t="s">
        <v>650</v>
      </c>
      <c r="B477" s="59" t="s">
        <v>72</v>
      </c>
      <c r="C477" s="59" t="s">
        <v>99</v>
      </c>
      <c r="D477" s="59" t="s">
        <v>29</v>
      </c>
      <c r="E477" s="59" t="s">
        <v>636</v>
      </c>
      <c r="F477" s="59" t="s">
        <v>637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128</v>
      </c>
      <c r="L477" s="59" t="s">
        <v>32</v>
      </c>
      <c r="M477" s="59" t="s">
        <v>32</v>
      </c>
      <c r="N477" s="59" t="s">
        <v>32</v>
      </c>
      <c r="O477" s="59" t="s">
        <v>36</v>
      </c>
    </row>
    <row r="478" spans="1:15" ht="15" customHeight="1">
      <c r="A478" s="59" t="s">
        <v>651</v>
      </c>
      <c r="B478" s="59" t="s">
        <v>72</v>
      </c>
      <c r="C478" s="59" t="s">
        <v>99</v>
      </c>
      <c r="D478" s="59" t="s">
        <v>29</v>
      </c>
      <c r="E478" s="59" t="s">
        <v>636</v>
      </c>
      <c r="F478" s="59" t="s">
        <v>637</v>
      </c>
      <c r="G478" s="59" t="s">
        <v>32</v>
      </c>
      <c r="H478" s="59" t="s">
        <v>652</v>
      </c>
      <c r="I478" s="59" t="s">
        <v>32</v>
      </c>
      <c r="J478" s="59" t="s">
        <v>32</v>
      </c>
      <c r="K478" s="59" t="s">
        <v>131</v>
      </c>
      <c r="L478" s="59" t="s">
        <v>32</v>
      </c>
      <c r="M478" s="59" t="s">
        <v>32</v>
      </c>
      <c r="N478" s="59" t="s">
        <v>32</v>
      </c>
      <c r="O478" s="59" t="s">
        <v>36</v>
      </c>
    </row>
    <row r="479" spans="1:15" ht="15" customHeight="1">
      <c r="A479" s="59" t="s">
        <v>653</v>
      </c>
      <c r="B479" s="59" t="s">
        <v>72</v>
      </c>
      <c r="C479" s="59" t="s">
        <v>99</v>
      </c>
      <c r="D479" s="59" t="s">
        <v>29</v>
      </c>
      <c r="E479" s="59" t="s">
        <v>654</v>
      </c>
      <c r="F479" s="59" t="s">
        <v>655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135</v>
      </c>
      <c r="L479" s="59" t="s">
        <v>32</v>
      </c>
      <c r="M479" s="59" t="s">
        <v>32</v>
      </c>
      <c r="N479" s="59" t="s">
        <v>32</v>
      </c>
      <c r="O479" s="59" t="s">
        <v>36</v>
      </c>
    </row>
    <row r="480" spans="1:15" ht="15" customHeight="1">
      <c r="A480" s="59" t="s">
        <v>656</v>
      </c>
      <c r="B480" s="59" t="s">
        <v>72</v>
      </c>
      <c r="C480" s="59" t="s">
        <v>99</v>
      </c>
      <c r="D480" s="59" t="s">
        <v>29</v>
      </c>
      <c r="E480" s="59" t="s">
        <v>654</v>
      </c>
      <c r="F480" s="59" t="s">
        <v>655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137</v>
      </c>
      <c r="L480" s="59" t="s">
        <v>32</v>
      </c>
      <c r="M480" s="59" t="s">
        <v>32</v>
      </c>
      <c r="N480" s="59" t="s">
        <v>32</v>
      </c>
      <c r="O480" s="59" t="s">
        <v>36</v>
      </c>
    </row>
    <row r="481" spans="1:15" ht="15" customHeight="1">
      <c r="A481" s="59" t="s">
        <v>657</v>
      </c>
      <c r="B481" s="59" t="s">
        <v>72</v>
      </c>
      <c r="C481" s="59" t="s">
        <v>99</v>
      </c>
      <c r="D481" s="59" t="s">
        <v>29</v>
      </c>
      <c r="E481" s="59" t="s">
        <v>654</v>
      </c>
      <c r="F481" s="59" t="s">
        <v>655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139</v>
      </c>
      <c r="L481" s="59" t="s">
        <v>32</v>
      </c>
      <c r="M481" s="59" t="s">
        <v>32</v>
      </c>
      <c r="N481" s="59" t="s">
        <v>32</v>
      </c>
      <c r="O481" s="59" t="s">
        <v>36</v>
      </c>
    </row>
    <row r="482" spans="1:15" ht="15" customHeight="1">
      <c r="A482" s="59" t="s">
        <v>658</v>
      </c>
      <c r="B482" s="59" t="s">
        <v>72</v>
      </c>
      <c r="C482" s="59" t="s">
        <v>99</v>
      </c>
      <c r="D482" s="59" t="s">
        <v>29</v>
      </c>
      <c r="E482" s="59" t="s">
        <v>654</v>
      </c>
      <c r="F482" s="59" t="s">
        <v>655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141</v>
      </c>
      <c r="L482" s="59" t="s">
        <v>32</v>
      </c>
      <c r="M482" s="59" t="s">
        <v>32</v>
      </c>
      <c r="N482" s="59" t="s">
        <v>32</v>
      </c>
      <c r="O482" s="59" t="s">
        <v>36</v>
      </c>
    </row>
    <row r="483" spans="1:15" ht="15" customHeight="1">
      <c r="A483" s="59" t="s">
        <v>659</v>
      </c>
      <c r="B483" s="59" t="s">
        <v>72</v>
      </c>
      <c r="C483" s="59" t="s">
        <v>99</v>
      </c>
      <c r="D483" s="59" t="s">
        <v>29</v>
      </c>
      <c r="E483" s="59" t="s">
        <v>654</v>
      </c>
      <c r="F483" s="59" t="s">
        <v>655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143</v>
      </c>
      <c r="L483" s="59" t="s">
        <v>32</v>
      </c>
      <c r="M483" s="59" t="s">
        <v>32</v>
      </c>
      <c r="N483" s="59" t="s">
        <v>32</v>
      </c>
      <c r="O483" s="59" t="s">
        <v>36</v>
      </c>
    </row>
    <row r="484" spans="1:15" ht="15" customHeight="1">
      <c r="A484" s="59" t="s">
        <v>660</v>
      </c>
      <c r="B484" s="59" t="s">
        <v>72</v>
      </c>
      <c r="C484" s="59" t="s">
        <v>99</v>
      </c>
      <c r="D484" s="59" t="s">
        <v>29</v>
      </c>
      <c r="E484" s="59" t="s">
        <v>654</v>
      </c>
      <c r="F484" s="59" t="s">
        <v>655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145</v>
      </c>
      <c r="L484" s="59" t="s">
        <v>32</v>
      </c>
      <c r="M484" s="59" t="s">
        <v>32</v>
      </c>
      <c r="N484" s="59" t="s">
        <v>32</v>
      </c>
      <c r="O484" s="59" t="s">
        <v>36</v>
      </c>
    </row>
    <row r="485" spans="1:15" ht="15" customHeight="1">
      <c r="A485" s="59" t="s">
        <v>661</v>
      </c>
      <c r="B485" s="59" t="s">
        <v>72</v>
      </c>
      <c r="C485" s="59" t="s">
        <v>99</v>
      </c>
      <c r="D485" s="59" t="s">
        <v>29</v>
      </c>
      <c r="E485" s="59" t="s">
        <v>654</v>
      </c>
      <c r="F485" s="59" t="s">
        <v>655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147</v>
      </c>
      <c r="L485" s="59" t="s">
        <v>32</v>
      </c>
      <c r="M485" s="59" t="s">
        <v>32</v>
      </c>
      <c r="N485" s="59" t="s">
        <v>32</v>
      </c>
      <c r="O485" s="59" t="s">
        <v>36</v>
      </c>
    </row>
    <row r="486" spans="1:15" ht="15" customHeight="1">
      <c r="A486" s="59" t="s">
        <v>662</v>
      </c>
      <c r="B486" s="59" t="s">
        <v>72</v>
      </c>
      <c r="C486" s="59" t="s">
        <v>99</v>
      </c>
      <c r="D486" s="59" t="s">
        <v>29</v>
      </c>
      <c r="E486" s="59" t="s">
        <v>654</v>
      </c>
      <c r="F486" s="59" t="s">
        <v>655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149</v>
      </c>
      <c r="L486" s="59" t="s">
        <v>32</v>
      </c>
      <c r="M486" s="59" t="s">
        <v>32</v>
      </c>
      <c r="N486" s="59" t="s">
        <v>32</v>
      </c>
      <c r="O486" s="59" t="s">
        <v>36</v>
      </c>
    </row>
    <row r="487" spans="1:15" ht="15" customHeight="1">
      <c r="A487" s="59" t="s">
        <v>663</v>
      </c>
      <c r="B487" s="59" t="s">
        <v>72</v>
      </c>
      <c r="C487" s="59" t="s">
        <v>99</v>
      </c>
      <c r="D487" s="59" t="s">
        <v>29</v>
      </c>
      <c r="E487" s="59" t="s">
        <v>654</v>
      </c>
      <c r="F487" s="59" t="s">
        <v>655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151</v>
      </c>
      <c r="L487" s="59" t="s">
        <v>32</v>
      </c>
      <c r="M487" s="59" t="s">
        <v>32</v>
      </c>
      <c r="N487" s="59" t="s">
        <v>32</v>
      </c>
      <c r="O487" s="59" t="s">
        <v>36</v>
      </c>
    </row>
    <row r="488" spans="1:15" ht="15" customHeight="1">
      <c r="A488" s="59" t="s">
        <v>72</v>
      </c>
      <c r="B488" s="59" t="s">
        <v>74</v>
      </c>
      <c r="C488" s="59" t="s">
        <v>99</v>
      </c>
      <c r="D488" s="59" t="s">
        <v>29</v>
      </c>
      <c r="E488" s="59" t="s">
        <v>664</v>
      </c>
      <c r="F488" s="59" t="s">
        <v>665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102</v>
      </c>
      <c r="L488" s="59" t="s">
        <v>32</v>
      </c>
      <c r="M488" s="59" t="s">
        <v>32</v>
      </c>
      <c r="N488" s="59" t="s">
        <v>32</v>
      </c>
      <c r="O488" s="59" t="s">
        <v>36</v>
      </c>
    </row>
    <row r="489" spans="1:15" ht="15" customHeight="1">
      <c r="A489" s="59" t="s">
        <v>666</v>
      </c>
      <c r="B489" s="59" t="s">
        <v>74</v>
      </c>
      <c r="C489" s="59" t="s">
        <v>99</v>
      </c>
      <c r="D489" s="59" t="s">
        <v>29</v>
      </c>
      <c r="E489" s="59" t="s">
        <v>664</v>
      </c>
      <c r="F489" s="59" t="s">
        <v>665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104</v>
      </c>
      <c r="L489" s="59" t="s">
        <v>32</v>
      </c>
      <c r="M489" s="59" t="s">
        <v>32</v>
      </c>
      <c r="N489" s="59" t="s">
        <v>32</v>
      </c>
      <c r="O489" s="59" t="s">
        <v>36</v>
      </c>
    </row>
    <row r="490" spans="1:15" ht="15" customHeight="1">
      <c r="A490" s="59" t="s">
        <v>667</v>
      </c>
      <c r="B490" s="59" t="s">
        <v>74</v>
      </c>
      <c r="C490" s="59" t="s">
        <v>99</v>
      </c>
      <c r="D490" s="59" t="s">
        <v>29</v>
      </c>
      <c r="E490" s="59" t="s">
        <v>664</v>
      </c>
      <c r="F490" s="59" t="s">
        <v>665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106</v>
      </c>
      <c r="L490" s="59" t="s">
        <v>32</v>
      </c>
      <c r="M490" s="59" t="s">
        <v>32</v>
      </c>
      <c r="N490" s="59" t="s">
        <v>32</v>
      </c>
      <c r="O490" s="59" t="s">
        <v>36</v>
      </c>
    </row>
    <row r="491" spans="1:15" ht="15" customHeight="1">
      <c r="A491" s="59" t="s">
        <v>668</v>
      </c>
      <c r="B491" s="59" t="s">
        <v>74</v>
      </c>
      <c r="C491" s="59" t="s">
        <v>99</v>
      </c>
      <c r="D491" s="59" t="s">
        <v>29</v>
      </c>
      <c r="E491" s="59" t="s">
        <v>664</v>
      </c>
      <c r="F491" s="59" t="s">
        <v>665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108</v>
      </c>
      <c r="L491" s="59" t="s">
        <v>32</v>
      </c>
      <c r="M491" s="59" t="s">
        <v>32</v>
      </c>
      <c r="N491" s="59" t="s">
        <v>32</v>
      </c>
      <c r="O491" s="59" t="s">
        <v>36</v>
      </c>
    </row>
    <row r="492" spans="1:15" ht="15" customHeight="1">
      <c r="A492" s="59" t="s">
        <v>669</v>
      </c>
      <c r="B492" s="59" t="s">
        <v>74</v>
      </c>
      <c r="C492" s="59" t="s">
        <v>99</v>
      </c>
      <c r="D492" s="59" t="s">
        <v>29</v>
      </c>
      <c r="E492" s="59" t="s">
        <v>664</v>
      </c>
      <c r="F492" s="59" t="s">
        <v>665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110</v>
      </c>
      <c r="L492" s="59" t="s">
        <v>32</v>
      </c>
      <c r="M492" s="59" t="s">
        <v>32</v>
      </c>
      <c r="N492" s="59" t="s">
        <v>32</v>
      </c>
      <c r="O492" s="59" t="s">
        <v>36</v>
      </c>
    </row>
    <row r="493" spans="1:15" ht="15" customHeight="1">
      <c r="A493" s="59" t="s">
        <v>670</v>
      </c>
      <c r="B493" s="59" t="s">
        <v>74</v>
      </c>
      <c r="C493" s="59" t="s">
        <v>99</v>
      </c>
      <c r="D493" s="59" t="s">
        <v>29</v>
      </c>
      <c r="E493" s="59" t="s">
        <v>664</v>
      </c>
      <c r="F493" s="59" t="s">
        <v>665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112</v>
      </c>
      <c r="L493" s="59" t="s">
        <v>32</v>
      </c>
      <c r="M493" s="59" t="s">
        <v>32</v>
      </c>
      <c r="N493" s="59" t="s">
        <v>32</v>
      </c>
      <c r="O493" s="59" t="s">
        <v>36</v>
      </c>
    </row>
    <row r="494" spans="1:15" ht="15" customHeight="1">
      <c r="A494" s="59" t="s">
        <v>671</v>
      </c>
      <c r="B494" s="59" t="s">
        <v>74</v>
      </c>
      <c r="C494" s="59" t="s">
        <v>99</v>
      </c>
      <c r="D494" s="59" t="s">
        <v>29</v>
      </c>
      <c r="E494" s="59" t="s">
        <v>664</v>
      </c>
      <c r="F494" s="59" t="s">
        <v>665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114</v>
      </c>
      <c r="L494" s="59" t="s">
        <v>32</v>
      </c>
      <c r="M494" s="59" t="s">
        <v>32</v>
      </c>
      <c r="N494" s="59" t="s">
        <v>32</v>
      </c>
      <c r="O494" s="59" t="s">
        <v>36</v>
      </c>
    </row>
    <row r="495" spans="1:15" ht="15" customHeight="1">
      <c r="A495" s="59" t="s">
        <v>672</v>
      </c>
      <c r="B495" s="59" t="s">
        <v>74</v>
      </c>
      <c r="C495" s="59" t="s">
        <v>99</v>
      </c>
      <c r="D495" s="59" t="s">
        <v>29</v>
      </c>
      <c r="E495" s="59" t="s">
        <v>664</v>
      </c>
      <c r="F495" s="59" t="s">
        <v>665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116</v>
      </c>
      <c r="L495" s="59" t="s">
        <v>32</v>
      </c>
      <c r="M495" s="59" t="s">
        <v>32</v>
      </c>
      <c r="N495" s="59" t="s">
        <v>32</v>
      </c>
      <c r="O495" s="59" t="s">
        <v>36</v>
      </c>
    </row>
    <row r="496" spans="1:15" ht="15" customHeight="1">
      <c r="A496" s="59" t="s">
        <v>673</v>
      </c>
      <c r="B496" s="59" t="s">
        <v>74</v>
      </c>
      <c r="C496" s="59" t="s">
        <v>99</v>
      </c>
      <c r="D496" s="59" t="s">
        <v>29</v>
      </c>
      <c r="E496" s="59" t="s">
        <v>664</v>
      </c>
      <c r="F496" s="59" t="s">
        <v>665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118</v>
      </c>
      <c r="L496" s="59" t="s">
        <v>32</v>
      </c>
      <c r="M496" s="59" t="s">
        <v>32</v>
      </c>
      <c r="N496" s="59" t="s">
        <v>32</v>
      </c>
      <c r="O496" s="59" t="s">
        <v>36</v>
      </c>
    </row>
    <row r="497" spans="1:15" ht="15" customHeight="1">
      <c r="A497" s="59" t="s">
        <v>674</v>
      </c>
      <c r="B497" s="59" t="s">
        <v>74</v>
      </c>
      <c r="C497" s="59" t="s">
        <v>99</v>
      </c>
      <c r="D497" s="59" t="s">
        <v>29</v>
      </c>
      <c r="E497" s="59" t="s">
        <v>664</v>
      </c>
      <c r="F497" s="59" t="s">
        <v>665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120</v>
      </c>
      <c r="L497" s="59" t="s">
        <v>32</v>
      </c>
      <c r="M497" s="59" t="s">
        <v>32</v>
      </c>
      <c r="N497" s="59" t="s">
        <v>32</v>
      </c>
      <c r="O497" s="59" t="s">
        <v>36</v>
      </c>
    </row>
    <row r="498" spans="1:15" ht="15" customHeight="1">
      <c r="A498" s="59" t="s">
        <v>675</v>
      </c>
      <c r="B498" s="59" t="s">
        <v>74</v>
      </c>
      <c r="C498" s="59" t="s">
        <v>99</v>
      </c>
      <c r="D498" s="59" t="s">
        <v>29</v>
      </c>
      <c r="E498" s="59" t="s">
        <v>664</v>
      </c>
      <c r="F498" s="59" t="s">
        <v>665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122</v>
      </c>
      <c r="L498" s="59" t="s">
        <v>32</v>
      </c>
      <c r="M498" s="59" t="s">
        <v>32</v>
      </c>
      <c r="N498" s="59" t="s">
        <v>32</v>
      </c>
      <c r="O498" s="59" t="s">
        <v>36</v>
      </c>
    </row>
    <row r="499" spans="1:15" ht="15" customHeight="1">
      <c r="A499" s="59" t="s">
        <v>676</v>
      </c>
      <c r="B499" s="59" t="s">
        <v>74</v>
      </c>
      <c r="C499" s="59" t="s">
        <v>99</v>
      </c>
      <c r="D499" s="59" t="s">
        <v>29</v>
      </c>
      <c r="E499" s="59" t="s">
        <v>664</v>
      </c>
      <c r="F499" s="59" t="s">
        <v>665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124</v>
      </c>
      <c r="L499" s="59" t="s">
        <v>32</v>
      </c>
      <c r="M499" s="59" t="s">
        <v>32</v>
      </c>
      <c r="N499" s="59" t="s">
        <v>32</v>
      </c>
      <c r="O499" s="59" t="s">
        <v>36</v>
      </c>
    </row>
    <row r="500" spans="1:15" ht="15" customHeight="1">
      <c r="A500" s="59" t="s">
        <v>677</v>
      </c>
      <c r="B500" s="59" t="s">
        <v>74</v>
      </c>
      <c r="C500" s="59" t="s">
        <v>99</v>
      </c>
      <c r="D500" s="59" t="s">
        <v>29</v>
      </c>
      <c r="E500" s="59" t="s">
        <v>664</v>
      </c>
      <c r="F500" s="59" t="s">
        <v>665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126</v>
      </c>
      <c r="L500" s="59" t="s">
        <v>32</v>
      </c>
      <c r="M500" s="59" t="s">
        <v>32</v>
      </c>
      <c r="N500" s="59" t="s">
        <v>32</v>
      </c>
      <c r="O500" s="59" t="s">
        <v>36</v>
      </c>
    </row>
    <row r="501" spans="1:15" ht="15" customHeight="1">
      <c r="A501" s="59" t="s">
        <v>678</v>
      </c>
      <c r="B501" s="59" t="s">
        <v>74</v>
      </c>
      <c r="C501" s="59" t="s">
        <v>99</v>
      </c>
      <c r="D501" s="59" t="s">
        <v>29</v>
      </c>
      <c r="E501" s="59" t="s">
        <v>664</v>
      </c>
      <c r="F501" s="59" t="s">
        <v>665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128</v>
      </c>
      <c r="L501" s="59" t="s">
        <v>32</v>
      </c>
      <c r="M501" s="59" t="s">
        <v>32</v>
      </c>
      <c r="N501" s="59" t="s">
        <v>32</v>
      </c>
      <c r="O501" s="59" t="s">
        <v>36</v>
      </c>
    </row>
    <row r="502" spans="1:15" ht="15" customHeight="1">
      <c r="A502" s="59" t="s">
        <v>679</v>
      </c>
      <c r="B502" s="59" t="s">
        <v>74</v>
      </c>
      <c r="C502" s="59" t="s">
        <v>99</v>
      </c>
      <c r="D502" s="59" t="s">
        <v>29</v>
      </c>
      <c r="E502" s="59" t="s">
        <v>664</v>
      </c>
      <c r="F502" s="59" t="s">
        <v>665</v>
      </c>
      <c r="G502" s="59" t="s">
        <v>32</v>
      </c>
      <c r="H502" s="59" t="s">
        <v>680</v>
      </c>
      <c r="I502" s="59" t="s">
        <v>32</v>
      </c>
      <c r="J502" s="59" t="s">
        <v>32</v>
      </c>
      <c r="K502" s="59" t="s">
        <v>131</v>
      </c>
      <c r="L502" s="59" t="s">
        <v>32</v>
      </c>
      <c r="M502" s="59" t="s">
        <v>32</v>
      </c>
      <c r="N502" s="59" t="s">
        <v>32</v>
      </c>
      <c r="O502" s="59" t="s">
        <v>36</v>
      </c>
    </row>
    <row r="503" spans="1:15" ht="15" customHeight="1">
      <c r="A503" s="59" t="s">
        <v>681</v>
      </c>
      <c r="B503" s="59" t="s">
        <v>74</v>
      </c>
      <c r="C503" s="59" t="s">
        <v>99</v>
      </c>
      <c r="D503" s="59" t="s">
        <v>29</v>
      </c>
      <c r="E503" s="59" t="s">
        <v>682</v>
      </c>
      <c r="F503" s="59" t="s">
        <v>683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135</v>
      </c>
      <c r="L503" s="59" t="s">
        <v>32</v>
      </c>
      <c r="M503" s="59" t="s">
        <v>32</v>
      </c>
      <c r="N503" s="59" t="s">
        <v>32</v>
      </c>
      <c r="O503" s="59" t="s">
        <v>36</v>
      </c>
    </row>
    <row r="504" spans="1:15" ht="15" customHeight="1">
      <c r="A504" s="59" t="s">
        <v>684</v>
      </c>
      <c r="B504" s="59" t="s">
        <v>74</v>
      </c>
      <c r="C504" s="59" t="s">
        <v>99</v>
      </c>
      <c r="D504" s="59" t="s">
        <v>29</v>
      </c>
      <c r="E504" s="59" t="s">
        <v>682</v>
      </c>
      <c r="F504" s="59" t="s">
        <v>683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137</v>
      </c>
      <c r="L504" s="59" t="s">
        <v>32</v>
      </c>
      <c r="M504" s="59" t="s">
        <v>32</v>
      </c>
      <c r="N504" s="59" t="s">
        <v>32</v>
      </c>
      <c r="O504" s="59" t="s">
        <v>36</v>
      </c>
    </row>
    <row r="505" spans="1:15" ht="15" customHeight="1">
      <c r="A505" s="59" t="s">
        <v>685</v>
      </c>
      <c r="B505" s="59" t="s">
        <v>74</v>
      </c>
      <c r="C505" s="59" t="s">
        <v>99</v>
      </c>
      <c r="D505" s="59" t="s">
        <v>29</v>
      </c>
      <c r="E505" s="59" t="s">
        <v>682</v>
      </c>
      <c r="F505" s="59" t="s">
        <v>683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139</v>
      </c>
      <c r="L505" s="59" t="s">
        <v>32</v>
      </c>
      <c r="M505" s="59" t="s">
        <v>32</v>
      </c>
      <c r="N505" s="59" t="s">
        <v>32</v>
      </c>
      <c r="O505" s="59" t="s">
        <v>36</v>
      </c>
    </row>
    <row r="506" spans="1:15" ht="15" customHeight="1">
      <c r="A506" s="59" t="s">
        <v>686</v>
      </c>
      <c r="B506" s="59" t="s">
        <v>74</v>
      </c>
      <c r="C506" s="59" t="s">
        <v>99</v>
      </c>
      <c r="D506" s="59" t="s">
        <v>29</v>
      </c>
      <c r="E506" s="59" t="s">
        <v>682</v>
      </c>
      <c r="F506" s="59" t="s">
        <v>683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141</v>
      </c>
      <c r="L506" s="59" t="s">
        <v>32</v>
      </c>
      <c r="M506" s="59" t="s">
        <v>32</v>
      </c>
      <c r="N506" s="59" t="s">
        <v>32</v>
      </c>
      <c r="O506" s="59" t="s">
        <v>36</v>
      </c>
    </row>
    <row r="507" spans="1:15" ht="15" customHeight="1">
      <c r="A507" s="59" t="s">
        <v>687</v>
      </c>
      <c r="B507" s="59" t="s">
        <v>74</v>
      </c>
      <c r="C507" s="59" t="s">
        <v>99</v>
      </c>
      <c r="D507" s="59" t="s">
        <v>29</v>
      </c>
      <c r="E507" s="59" t="s">
        <v>682</v>
      </c>
      <c r="F507" s="59" t="s">
        <v>683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143</v>
      </c>
      <c r="L507" s="59" t="s">
        <v>32</v>
      </c>
      <c r="M507" s="59" t="s">
        <v>32</v>
      </c>
      <c r="N507" s="59" t="s">
        <v>32</v>
      </c>
      <c r="O507" s="59" t="s">
        <v>36</v>
      </c>
    </row>
    <row r="508" spans="1:15" ht="15" customHeight="1">
      <c r="A508" s="59" t="s">
        <v>688</v>
      </c>
      <c r="B508" s="59" t="s">
        <v>74</v>
      </c>
      <c r="C508" s="59" t="s">
        <v>99</v>
      </c>
      <c r="D508" s="59" t="s">
        <v>29</v>
      </c>
      <c r="E508" s="59" t="s">
        <v>682</v>
      </c>
      <c r="F508" s="59" t="s">
        <v>683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145</v>
      </c>
      <c r="L508" s="59" t="s">
        <v>32</v>
      </c>
      <c r="M508" s="59" t="s">
        <v>32</v>
      </c>
      <c r="N508" s="59" t="s">
        <v>32</v>
      </c>
      <c r="O508" s="59" t="s">
        <v>36</v>
      </c>
    </row>
    <row r="509" spans="1:15" ht="15" customHeight="1">
      <c r="A509" s="59" t="s">
        <v>689</v>
      </c>
      <c r="B509" s="59" t="s">
        <v>74</v>
      </c>
      <c r="C509" s="59" t="s">
        <v>99</v>
      </c>
      <c r="D509" s="59" t="s">
        <v>29</v>
      </c>
      <c r="E509" s="59" t="s">
        <v>682</v>
      </c>
      <c r="F509" s="59" t="s">
        <v>683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147</v>
      </c>
      <c r="L509" s="59" t="s">
        <v>32</v>
      </c>
      <c r="M509" s="59" t="s">
        <v>32</v>
      </c>
      <c r="N509" s="59" t="s">
        <v>32</v>
      </c>
      <c r="O509" s="59" t="s">
        <v>36</v>
      </c>
    </row>
    <row r="510" spans="1:15" ht="15" customHeight="1">
      <c r="A510" s="59" t="s">
        <v>690</v>
      </c>
      <c r="B510" s="59" t="s">
        <v>74</v>
      </c>
      <c r="C510" s="59" t="s">
        <v>99</v>
      </c>
      <c r="D510" s="59" t="s">
        <v>29</v>
      </c>
      <c r="E510" s="59" t="s">
        <v>682</v>
      </c>
      <c r="F510" s="59" t="s">
        <v>683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149</v>
      </c>
      <c r="L510" s="59" t="s">
        <v>32</v>
      </c>
      <c r="M510" s="59" t="s">
        <v>32</v>
      </c>
      <c r="N510" s="59" t="s">
        <v>32</v>
      </c>
      <c r="O510" s="59" t="s">
        <v>36</v>
      </c>
    </row>
    <row r="511" spans="1:15" ht="15" customHeight="1">
      <c r="A511" s="59" t="s">
        <v>691</v>
      </c>
      <c r="B511" s="59" t="s">
        <v>74</v>
      </c>
      <c r="C511" s="59" t="s">
        <v>99</v>
      </c>
      <c r="D511" s="59" t="s">
        <v>29</v>
      </c>
      <c r="E511" s="59" t="s">
        <v>682</v>
      </c>
      <c r="F511" s="59" t="s">
        <v>683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151</v>
      </c>
      <c r="L511" s="59" t="s">
        <v>32</v>
      </c>
      <c r="M511" s="59" t="s">
        <v>32</v>
      </c>
      <c r="N511" s="59" t="s">
        <v>32</v>
      </c>
      <c r="O511" s="59" t="s">
        <v>36</v>
      </c>
    </row>
    <row r="512" spans="1:15" ht="15" customHeight="1">
      <c r="A512" s="59" t="s">
        <v>74</v>
      </c>
      <c r="B512" s="59" t="s">
        <v>76</v>
      </c>
      <c r="C512" s="59" t="s">
        <v>99</v>
      </c>
      <c r="D512" s="59" t="s">
        <v>29</v>
      </c>
      <c r="E512" s="59" t="s">
        <v>692</v>
      </c>
      <c r="F512" s="59" t="s">
        <v>693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102</v>
      </c>
      <c r="L512" s="59" t="s">
        <v>32</v>
      </c>
      <c r="M512" s="59" t="s">
        <v>32</v>
      </c>
      <c r="N512" s="59" t="s">
        <v>32</v>
      </c>
      <c r="O512" s="59" t="s">
        <v>36</v>
      </c>
    </row>
    <row r="513" spans="1:15" ht="15" customHeight="1">
      <c r="A513" s="59" t="s">
        <v>694</v>
      </c>
      <c r="B513" s="59" t="s">
        <v>76</v>
      </c>
      <c r="C513" s="59" t="s">
        <v>99</v>
      </c>
      <c r="D513" s="59" t="s">
        <v>29</v>
      </c>
      <c r="E513" s="59" t="s">
        <v>692</v>
      </c>
      <c r="F513" s="59" t="s">
        <v>693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104</v>
      </c>
      <c r="L513" s="59" t="s">
        <v>32</v>
      </c>
      <c r="M513" s="59" t="s">
        <v>32</v>
      </c>
      <c r="N513" s="59" t="s">
        <v>32</v>
      </c>
      <c r="O513" s="59" t="s">
        <v>36</v>
      </c>
    </row>
    <row r="514" spans="1:15" ht="15" customHeight="1">
      <c r="A514" s="59" t="s">
        <v>695</v>
      </c>
      <c r="B514" s="59" t="s">
        <v>76</v>
      </c>
      <c r="C514" s="59" t="s">
        <v>99</v>
      </c>
      <c r="D514" s="59" t="s">
        <v>29</v>
      </c>
      <c r="E514" s="59" t="s">
        <v>692</v>
      </c>
      <c r="F514" s="59" t="s">
        <v>693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106</v>
      </c>
      <c r="L514" s="59" t="s">
        <v>32</v>
      </c>
      <c r="M514" s="59" t="s">
        <v>32</v>
      </c>
      <c r="N514" s="59" t="s">
        <v>32</v>
      </c>
      <c r="O514" s="59" t="s">
        <v>36</v>
      </c>
    </row>
    <row r="515" spans="1:15" ht="15" customHeight="1">
      <c r="A515" s="59" t="s">
        <v>696</v>
      </c>
      <c r="B515" s="59" t="s">
        <v>76</v>
      </c>
      <c r="C515" s="59" t="s">
        <v>99</v>
      </c>
      <c r="D515" s="59" t="s">
        <v>29</v>
      </c>
      <c r="E515" s="59" t="s">
        <v>692</v>
      </c>
      <c r="F515" s="59" t="s">
        <v>693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108</v>
      </c>
      <c r="L515" s="59" t="s">
        <v>32</v>
      </c>
      <c r="M515" s="59" t="s">
        <v>32</v>
      </c>
      <c r="N515" s="59" t="s">
        <v>32</v>
      </c>
      <c r="O515" s="59" t="s">
        <v>36</v>
      </c>
    </row>
    <row r="516" spans="1:15" ht="15" customHeight="1">
      <c r="A516" s="59" t="s">
        <v>697</v>
      </c>
      <c r="B516" s="59" t="s">
        <v>76</v>
      </c>
      <c r="C516" s="59" t="s">
        <v>99</v>
      </c>
      <c r="D516" s="59" t="s">
        <v>29</v>
      </c>
      <c r="E516" s="59" t="s">
        <v>692</v>
      </c>
      <c r="F516" s="59" t="s">
        <v>693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110</v>
      </c>
      <c r="L516" s="59" t="s">
        <v>32</v>
      </c>
      <c r="M516" s="59" t="s">
        <v>32</v>
      </c>
      <c r="N516" s="59" t="s">
        <v>32</v>
      </c>
      <c r="O516" s="59" t="s">
        <v>36</v>
      </c>
    </row>
    <row r="517" spans="1:15" ht="15" customHeight="1">
      <c r="A517" s="59" t="s">
        <v>698</v>
      </c>
      <c r="B517" s="59" t="s">
        <v>76</v>
      </c>
      <c r="C517" s="59" t="s">
        <v>99</v>
      </c>
      <c r="D517" s="59" t="s">
        <v>29</v>
      </c>
      <c r="E517" s="59" t="s">
        <v>692</v>
      </c>
      <c r="F517" s="59" t="s">
        <v>693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112</v>
      </c>
      <c r="L517" s="59" t="s">
        <v>32</v>
      </c>
      <c r="M517" s="59" t="s">
        <v>32</v>
      </c>
      <c r="N517" s="59" t="s">
        <v>32</v>
      </c>
      <c r="O517" s="59" t="s">
        <v>36</v>
      </c>
    </row>
    <row r="518" spans="1:15" ht="15" customHeight="1">
      <c r="A518" s="59" t="s">
        <v>699</v>
      </c>
      <c r="B518" s="59" t="s">
        <v>76</v>
      </c>
      <c r="C518" s="59" t="s">
        <v>99</v>
      </c>
      <c r="D518" s="59" t="s">
        <v>29</v>
      </c>
      <c r="E518" s="59" t="s">
        <v>692</v>
      </c>
      <c r="F518" s="59" t="s">
        <v>693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114</v>
      </c>
      <c r="L518" s="59" t="s">
        <v>32</v>
      </c>
      <c r="M518" s="59" t="s">
        <v>32</v>
      </c>
      <c r="N518" s="59" t="s">
        <v>32</v>
      </c>
      <c r="O518" s="59" t="s">
        <v>36</v>
      </c>
    </row>
    <row r="519" spans="1:15" ht="15" customHeight="1">
      <c r="A519" s="59" t="s">
        <v>700</v>
      </c>
      <c r="B519" s="59" t="s">
        <v>76</v>
      </c>
      <c r="C519" s="59" t="s">
        <v>99</v>
      </c>
      <c r="D519" s="59" t="s">
        <v>29</v>
      </c>
      <c r="E519" s="59" t="s">
        <v>692</v>
      </c>
      <c r="F519" s="59" t="s">
        <v>693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116</v>
      </c>
      <c r="L519" s="59" t="s">
        <v>32</v>
      </c>
      <c r="M519" s="59" t="s">
        <v>32</v>
      </c>
      <c r="N519" s="59" t="s">
        <v>32</v>
      </c>
      <c r="O519" s="59" t="s">
        <v>36</v>
      </c>
    </row>
    <row r="520" spans="1:15" ht="15" customHeight="1">
      <c r="A520" s="59" t="s">
        <v>701</v>
      </c>
      <c r="B520" s="59" t="s">
        <v>76</v>
      </c>
      <c r="C520" s="59" t="s">
        <v>99</v>
      </c>
      <c r="D520" s="59" t="s">
        <v>29</v>
      </c>
      <c r="E520" s="59" t="s">
        <v>692</v>
      </c>
      <c r="F520" s="59" t="s">
        <v>693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118</v>
      </c>
      <c r="L520" s="59" t="s">
        <v>32</v>
      </c>
      <c r="M520" s="59" t="s">
        <v>32</v>
      </c>
      <c r="N520" s="59" t="s">
        <v>32</v>
      </c>
      <c r="O520" s="59" t="s">
        <v>36</v>
      </c>
    </row>
    <row r="521" spans="1:15" ht="15" customHeight="1">
      <c r="A521" s="59" t="s">
        <v>702</v>
      </c>
      <c r="B521" s="59" t="s">
        <v>76</v>
      </c>
      <c r="C521" s="59" t="s">
        <v>99</v>
      </c>
      <c r="D521" s="59" t="s">
        <v>29</v>
      </c>
      <c r="E521" s="59" t="s">
        <v>692</v>
      </c>
      <c r="F521" s="59" t="s">
        <v>693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120</v>
      </c>
      <c r="L521" s="59" t="s">
        <v>32</v>
      </c>
      <c r="M521" s="59" t="s">
        <v>32</v>
      </c>
      <c r="N521" s="59" t="s">
        <v>32</v>
      </c>
      <c r="O521" s="59" t="s">
        <v>36</v>
      </c>
    </row>
    <row r="522" spans="1:15" ht="15" customHeight="1">
      <c r="A522" s="59" t="s">
        <v>703</v>
      </c>
      <c r="B522" s="59" t="s">
        <v>76</v>
      </c>
      <c r="C522" s="59" t="s">
        <v>99</v>
      </c>
      <c r="D522" s="59" t="s">
        <v>29</v>
      </c>
      <c r="E522" s="59" t="s">
        <v>692</v>
      </c>
      <c r="F522" s="59" t="s">
        <v>693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122</v>
      </c>
      <c r="L522" s="59" t="s">
        <v>32</v>
      </c>
      <c r="M522" s="59" t="s">
        <v>32</v>
      </c>
      <c r="N522" s="59" t="s">
        <v>32</v>
      </c>
      <c r="O522" s="59" t="s">
        <v>36</v>
      </c>
    </row>
    <row r="523" spans="1:15" ht="15" customHeight="1">
      <c r="A523" s="59" t="s">
        <v>704</v>
      </c>
      <c r="B523" s="59" t="s">
        <v>76</v>
      </c>
      <c r="C523" s="59" t="s">
        <v>99</v>
      </c>
      <c r="D523" s="59" t="s">
        <v>29</v>
      </c>
      <c r="E523" s="59" t="s">
        <v>692</v>
      </c>
      <c r="F523" s="59" t="s">
        <v>693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124</v>
      </c>
      <c r="L523" s="59" t="s">
        <v>32</v>
      </c>
      <c r="M523" s="59" t="s">
        <v>32</v>
      </c>
      <c r="N523" s="59" t="s">
        <v>32</v>
      </c>
      <c r="O523" s="59" t="s">
        <v>36</v>
      </c>
    </row>
    <row r="524" spans="1:15" ht="15" customHeight="1">
      <c r="A524" s="59" t="s">
        <v>705</v>
      </c>
      <c r="B524" s="59" t="s">
        <v>76</v>
      </c>
      <c r="C524" s="59" t="s">
        <v>99</v>
      </c>
      <c r="D524" s="59" t="s">
        <v>29</v>
      </c>
      <c r="E524" s="59" t="s">
        <v>692</v>
      </c>
      <c r="F524" s="59" t="s">
        <v>693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126</v>
      </c>
      <c r="L524" s="59" t="s">
        <v>32</v>
      </c>
      <c r="M524" s="59" t="s">
        <v>32</v>
      </c>
      <c r="N524" s="59" t="s">
        <v>32</v>
      </c>
      <c r="O524" s="59" t="s">
        <v>36</v>
      </c>
    </row>
    <row r="525" spans="1:15" ht="15" customHeight="1">
      <c r="A525" s="59" t="s">
        <v>706</v>
      </c>
      <c r="B525" s="59" t="s">
        <v>76</v>
      </c>
      <c r="C525" s="59" t="s">
        <v>99</v>
      </c>
      <c r="D525" s="59" t="s">
        <v>29</v>
      </c>
      <c r="E525" s="59" t="s">
        <v>692</v>
      </c>
      <c r="F525" s="59" t="s">
        <v>693</v>
      </c>
      <c r="G525" s="59" t="s">
        <v>32</v>
      </c>
      <c r="H525" s="59" t="s">
        <v>707</v>
      </c>
      <c r="I525" s="59" t="s">
        <v>32</v>
      </c>
      <c r="J525" s="59" t="s">
        <v>32</v>
      </c>
      <c r="K525" s="59" t="s">
        <v>128</v>
      </c>
      <c r="L525" s="59" t="s">
        <v>32</v>
      </c>
      <c r="M525" s="59" t="s">
        <v>32</v>
      </c>
      <c r="N525" s="59" t="s">
        <v>32</v>
      </c>
      <c r="O525" s="59" t="s">
        <v>36</v>
      </c>
    </row>
    <row r="526" spans="1:15" ht="15" customHeight="1">
      <c r="A526" s="59" t="s">
        <v>708</v>
      </c>
      <c r="B526" s="59" t="s">
        <v>76</v>
      </c>
      <c r="C526" s="59" t="s">
        <v>99</v>
      </c>
      <c r="D526" s="59" t="s">
        <v>29</v>
      </c>
      <c r="E526" s="59" t="s">
        <v>709</v>
      </c>
      <c r="F526" s="59" t="s">
        <v>710</v>
      </c>
      <c r="G526" s="59" t="s">
        <v>32</v>
      </c>
      <c r="H526" s="59" t="s">
        <v>711</v>
      </c>
      <c r="I526" s="59" t="s">
        <v>32</v>
      </c>
      <c r="J526" s="59" t="s">
        <v>32</v>
      </c>
      <c r="K526" s="59" t="s">
        <v>131</v>
      </c>
      <c r="L526" s="59" t="s">
        <v>32</v>
      </c>
      <c r="M526" s="59" t="s">
        <v>32</v>
      </c>
      <c r="N526" s="59" t="s">
        <v>32</v>
      </c>
      <c r="O526" s="59" t="s">
        <v>36</v>
      </c>
    </row>
    <row r="527" spans="1:15" ht="15" customHeight="1">
      <c r="A527" s="59" t="s">
        <v>712</v>
      </c>
      <c r="B527" s="59" t="s">
        <v>76</v>
      </c>
      <c r="C527" s="59" t="s">
        <v>99</v>
      </c>
      <c r="D527" s="59" t="s">
        <v>29</v>
      </c>
      <c r="E527" s="59" t="s">
        <v>713</v>
      </c>
      <c r="F527" s="59" t="s">
        <v>714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135</v>
      </c>
      <c r="L527" s="59" t="s">
        <v>32</v>
      </c>
      <c r="M527" s="59" t="s">
        <v>32</v>
      </c>
      <c r="N527" s="59" t="s">
        <v>32</v>
      </c>
      <c r="O527" s="59" t="s">
        <v>36</v>
      </c>
    </row>
    <row r="528" spans="1:15" ht="15" customHeight="1">
      <c r="A528" s="59" t="s">
        <v>715</v>
      </c>
      <c r="B528" s="59" t="s">
        <v>76</v>
      </c>
      <c r="C528" s="59" t="s">
        <v>99</v>
      </c>
      <c r="D528" s="59" t="s">
        <v>29</v>
      </c>
      <c r="E528" s="59" t="s">
        <v>713</v>
      </c>
      <c r="F528" s="59" t="s">
        <v>714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137</v>
      </c>
      <c r="L528" s="59" t="s">
        <v>32</v>
      </c>
      <c r="M528" s="59" t="s">
        <v>32</v>
      </c>
      <c r="N528" s="59" t="s">
        <v>32</v>
      </c>
      <c r="O528" s="59" t="s">
        <v>36</v>
      </c>
    </row>
    <row r="529" spans="1:15" ht="15" customHeight="1">
      <c r="A529" s="59" t="s">
        <v>716</v>
      </c>
      <c r="B529" s="59" t="s">
        <v>76</v>
      </c>
      <c r="C529" s="59" t="s">
        <v>99</v>
      </c>
      <c r="D529" s="59" t="s">
        <v>29</v>
      </c>
      <c r="E529" s="59" t="s">
        <v>713</v>
      </c>
      <c r="F529" s="59" t="s">
        <v>714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139</v>
      </c>
      <c r="L529" s="59" t="s">
        <v>32</v>
      </c>
      <c r="M529" s="59" t="s">
        <v>32</v>
      </c>
      <c r="N529" s="59" t="s">
        <v>32</v>
      </c>
      <c r="O529" s="59" t="s">
        <v>36</v>
      </c>
    </row>
    <row r="530" spans="1:15" ht="15" customHeight="1">
      <c r="A530" s="59" t="s">
        <v>717</v>
      </c>
      <c r="B530" s="59" t="s">
        <v>76</v>
      </c>
      <c r="C530" s="59" t="s">
        <v>99</v>
      </c>
      <c r="D530" s="59" t="s">
        <v>29</v>
      </c>
      <c r="E530" s="59" t="s">
        <v>713</v>
      </c>
      <c r="F530" s="59" t="s">
        <v>714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141</v>
      </c>
      <c r="L530" s="59" t="s">
        <v>32</v>
      </c>
      <c r="M530" s="59" t="s">
        <v>32</v>
      </c>
      <c r="N530" s="59" t="s">
        <v>32</v>
      </c>
      <c r="O530" s="59" t="s">
        <v>36</v>
      </c>
    </row>
    <row r="531" spans="1:15" ht="15" customHeight="1">
      <c r="A531" s="59" t="s">
        <v>718</v>
      </c>
      <c r="B531" s="59" t="s">
        <v>76</v>
      </c>
      <c r="C531" s="59" t="s">
        <v>99</v>
      </c>
      <c r="D531" s="59" t="s">
        <v>29</v>
      </c>
      <c r="E531" s="59" t="s">
        <v>713</v>
      </c>
      <c r="F531" s="59" t="s">
        <v>714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143</v>
      </c>
      <c r="L531" s="59" t="s">
        <v>32</v>
      </c>
      <c r="M531" s="59" t="s">
        <v>32</v>
      </c>
      <c r="N531" s="59" t="s">
        <v>32</v>
      </c>
      <c r="O531" s="59" t="s">
        <v>36</v>
      </c>
    </row>
    <row r="532" spans="1:15" ht="15" customHeight="1">
      <c r="A532" s="59" t="s">
        <v>719</v>
      </c>
      <c r="B532" s="59" t="s">
        <v>76</v>
      </c>
      <c r="C532" s="59" t="s">
        <v>99</v>
      </c>
      <c r="D532" s="59" t="s">
        <v>29</v>
      </c>
      <c r="E532" s="59" t="s">
        <v>713</v>
      </c>
      <c r="F532" s="59" t="s">
        <v>714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145</v>
      </c>
      <c r="L532" s="59" t="s">
        <v>32</v>
      </c>
      <c r="M532" s="59" t="s">
        <v>32</v>
      </c>
      <c r="N532" s="59" t="s">
        <v>32</v>
      </c>
      <c r="O532" s="59" t="s">
        <v>36</v>
      </c>
    </row>
    <row r="533" spans="1:15" ht="15" customHeight="1">
      <c r="A533" s="59" t="s">
        <v>720</v>
      </c>
      <c r="B533" s="59" t="s">
        <v>76</v>
      </c>
      <c r="C533" s="59" t="s">
        <v>99</v>
      </c>
      <c r="D533" s="59" t="s">
        <v>29</v>
      </c>
      <c r="E533" s="59" t="s">
        <v>713</v>
      </c>
      <c r="F533" s="59" t="s">
        <v>714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147</v>
      </c>
      <c r="L533" s="59" t="s">
        <v>32</v>
      </c>
      <c r="M533" s="59" t="s">
        <v>32</v>
      </c>
      <c r="N533" s="59" t="s">
        <v>32</v>
      </c>
      <c r="O533" s="59" t="s">
        <v>36</v>
      </c>
    </row>
    <row r="534" spans="1:15" ht="15" customHeight="1">
      <c r="A534" s="59" t="s">
        <v>721</v>
      </c>
      <c r="B534" s="59" t="s">
        <v>76</v>
      </c>
      <c r="C534" s="59" t="s">
        <v>99</v>
      </c>
      <c r="D534" s="59" t="s">
        <v>29</v>
      </c>
      <c r="E534" s="59" t="s">
        <v>713</v>
      </c>
      <c r="F534" s="59" t="s">
        <v>714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149</v>
      </c>
      <c r="L534" s="59" t="s">
        <v>32</v>
      </c>
      <c r="M534" s="59" t="s">
        <v>32</v>
      </c>
      <c r="N534" s="59" t="s">
        <v>32</v>
      </c>
      <c r="O534" s="59" t="s">
        <v>36</v>
      </c>
    </row>
    <row r="535" spans="1:15" ht="15" customHeight="1">
      <c r="A535" s="59" t="s">
        <v>722</v>
      </c>
      <c r="B535" s="59" t="s">
        <v>76</v>
      </c>
      <c r="C535" s="59" t="s">
        <v>99</v>
      </c>
      <c r="D535" s="59" t="s">
        <v>29</v>
      </c>
      <c r="E535" s="59" t="s">
        <v>713</v>
      </c>
      <c r="F535" s="59" t="s">
        <v>714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151</v>
      </c>
      <c r="L535" s="59" t="s">
        <v>32</v>
      </c>
      <c r="M535" s="59" t="s">
        <v>32</v>
      </c>
      <c r="N535" s="59" t="s">
        <v>32</v>
      </c>
      <c r="O535" s="59" t="s">
        <v>36</v>
      </c>
    </row>
    <row r="536" spans="1:15" ht="15" customHeight="1">
      <c r="A536" s="59" t="s">
        <v>76</v>
      </c>
      <c r="B536" s="59" t="s">
        <v>78</v>
      </c>
      <c r="C536" s="59" t="s">
        <v>99</v>
      </c>
      <c r="D536" s="59" t="s">
        <v>29</v>
      </c>
      <c r="E536" s="59" t="s">
        <v>723</v>
      </c>
      <c r="F536" s="59" t="s">
        <v>724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102</v>
      </c>
      <c r="L536" s="59" t="s">
        <v>32</v>
      </c>
      <c r="M536" s="59" t="s">
        <v>32</v>
      </c>
      <c r="N536" s="59" t="s">
        <v>32</v>
      </c>
      <c r="O536" s="59" t="s">
        <v>36</v>
      </c>
    </row>
    <row r="537" spans="1:15" ht="15" customHeight="1">
      <c r="A537" s="59" t="s">
        <v>725</v>
      </c>
      <c r="B537" s="59" t="s">
        <v>78</v>
      </c>
      <c r="C537" s="59" t="s">
        <v>99</v>
      </c>
      <c r="D537" s="59" t="s">
        <v>29</v>
      </c>
      <c r="E537" s="59" t="s">
        <v>723</v>
      </c>
      <c r="F537" s="59" t="s">
        <v>724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104</v>
      </c>
      <c r="L537" s="59" t="s">
        <v>32</v>
      </c>
      <c r="M537" s="59" t="s">
        <v>32</v>
      </c>
      <c r="N537" s="59" t="s">
        <v>32</v>
      </c>
      <c r="O537" s="59" t="s">
        <v>36</v>
      </c>
    </row>
    <row r="538" spans="1:15" ht="15" customHeight="1">
      <c r="A538" s="59" t="s">
        <v>726</v>
      </c>
      <c r="B538" s="59" t="s">
        <v>78</v>
      </c>
      <c r="C538" s="59" t="s">
        <v>99</v>
      </c>
      <c r="D538" s="59" t="s">
        <v>29</v>
      </c>
      <c r="E538" s="59" t="s">
        <v>723</v>
      </c>
      <c r="F538" s="59" t="s">
        <v>724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106</v>
      </c>
      <c r="L538" s="59" t="s">
        <v>32</v>
      </c>
      <c r="M538" s="59" t="s">
        <v>32</v>
      </c>
      <c r="N538" s="59" t="s">
        <v>32</v>
      </c>
      <c r="O538" s="59" t="s">
        <v>36</v>
      </c>
    </row>
    <row r="539" spans="1:15" ht="15" customHeight="1">
      <c r="A539" s="59" t="s">
        <v>727</v>
      </c>
      <c r="B539" s="59" t="s">
        <v>78</v>
      </c>
      <c r="C539" s="59" t="s">
        <v>99</v>
      </c>
      <c r="D539" s="59" t="s">
        <v>29</v>
      </c>
      <c r="E539" s="59" t="s">
        <v>723</v>
      </c>
      <c r="F539" s="59" t="s">
        <v>724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108</v>
      </c>
      <c r="L539" s="59" t="s">
        <v>32</v>
      </c>
      <c r="M539" s="59" t="s">
        <v>32</v>
      </c>
      <c r="N539" s="59" t="s">
        <v>32</v>
      </c>
      <c r="O539" s="59" t="s">
        <v>36</v>
      </c>
    </row>
    <row r="540" spans="1:15" ht="15" customHeight="1">
      <c r="A540" s="59" t="s">
        <v>728</v>
      </c>
      <c r="B540" s="59" t="s">
        <v>78</v>
      </c>
      <c r="C540" s="59" t="s">
        <v>99</v>
      </c>
      <c r="D540" s="59" t="s">
        <v>29</v>
      </c>
      <c r="E540" s="59" t="s">
        <v>723</v>
      </c>
      <c r="F540" s="59" t="s">
        <v>724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110</v>
      </c>
      <c r="L540" s="59" t="s">
        <v>32</v>
      </c>
      <c r="M540" s="59" t="s">
        <v>32</v>
      </c>
      <c r="N540" s="59" t="s">
        <v>32</v>
      </c>
      <c r="O540" s="59" t="s">
        <v>36</v>
      </c>
    </row>
    <row r="541" spans="1:15" ht="15" customHeight="1">
      <c r="A541" s="59" t="s">
        <v>729</v>
      </c>
      <c r="B541" s="59" t="s">
        <v>78</v>
      </c>
      <c r="C541" s="59" t="s">
        <v>99</v>
      </c>
      <c r="D541" s="59" t="s">
        <v>29</v>
      </c>
      <c r="E541" s="59" t="s">
        <v>723</v>
      </c>
      <c r="F541" s="59" t="s">
        <v>724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112</v>
      </c>
      <c r="L541" s="59" t="s">
        <v>32</v>
      </c>
      <c r="M541" s="59" t="s">
        <v>32</v>
      </c>
      <c r="N541" s="59" t="s">
        <v>32</v>
      </c>
      <c r="O541" s="59" t="s">
        <v>36</v>
      </c>
    </row>
    <row r="542" spans="1:15" ht="15" customHeight="1">
      <c r="A542" s="59" t="s">
        <v>730</v>
      </c>
      <c r="B542" s="59" t="s">
        <v>78</v>
      </c>
      <c r="C542" s="59" t="s">
        <v>99</v>
      </c>
      <c r="D542" s="59" t="s">
        <v>29</v>
      </c>
      <c r="E542" s="59" t="s">
        <v>723</v>
      </c>
      <c r="F542" s="59" t="s">
        <v>724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114</v>
      </c>
      <c r="L542" s="59" t="s">
        <v>32</v>
      </c>
      <c r="M542" s="59" t="s">
        <v>32</v>
      </c>
      <c r="N542" s="59" t="s">
        <v>32</v>
      </c>
      <c r="O542" s="59" t="s">
        <v>36</v>
      </c>
    </row>
    <row r="543" spans="1:15" ht="15" customHeight="1">
      <c r="A543" s="59" t="s">
        <v>731</v>
      </c>
      <c r="B543" s="59" t="s">
        <v>78</v>
      </c>
      <c r="C543" s="59" t="s">
        <v>99</v>
      </c>
      <c r="D543" s="59" t="s">
        <v>29</v>
      </c>
      <c r="E543" s="59" t="s">
        <v>723</v>
      </c>
      <c r="F543" s="59" t="s">
        <v>724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116</v>
      </c>
      <c r="L543" s="59" t="s">
        <v>32</v>
      </c>
      <c r="M543" s="59" t="s">
        <v>32</v>
      </c>
      <c r="N543" s="59" t="s">
        <v>32</v>
      </c>
      <c r="O543" s="59" t="s">
        <v>36</v>
      </c>
    </row>
    <row r="544" spans="1:15" ht="15" customHeight="1">
      <c r="A544" s="59" t="s">
        <v>732</v>
      </c>
      <c r="B544" s="59" t="s">
        <v>78</v>
      </c>
      <c r="C544" s="59" t="s">
        <v>99</v>
      </c>
      <c r="D544" s="59" t="s">
        <v>29</v>
      </c>
      <c r="E544" s="59" t="s">
        <v>723</v>
      </c>
      <c r="F544" s="59" t="s">
        <v>724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118</v>
      </c>
      <c r="L544" s="59" t="s">
        <v>32</v>
      </c>
      <c r="M544" s="59" t="s">
        <v>32</v>
      </c>
      <c r="N544" s="59" t="s">
        <v>32</v>
      </c>
      <c r="O544" s="59" t="s">
        <v>36</v>
      </c>
    </row>
    <row r="545" spans="1:15" ht="15" customHeight="1">
      <c r="A545" s="59" t="s">
        <v>733</v>
      </c>
      <c r="B545" s="59" t="s">
        <v>78</v>
      </c>
      <c r="C545" s="59" t="s">
        <v>99</v>
      </c>
      <c r="D545" s="59" t="s">
        <v>29</v>
      </c>
      <c r="E545" s="59" t="s">
        <v>723</v>
      </c>
      <c r="F545" s="59" t="s">
        <v>724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120</v>
      </c>
      <c r="L545" s="59" t="s">
        <v>32</v>
      </c>
      <c r="M545" s="59" t="s">
        <v>32</v>
      </c>
      <c r="N545" s="59" t="s">
        <v>32</v>
      </c>
      <c r="O545" s="59" t="s">
        <v>36</v>
      </c>
    </row>
    <row r="546" spans="1:15" ht="15" customHeight="1">
      <c r="A546" s="59" t="s">
        <v>734</v>
      </c>
      <c r="B546" s="59" t="s">
        <v>78</v>
      </c>
      <c r="C546" s="59" t="s">
        <v>99</v>
      </c>
      <c r="D546" s="59" t="s">
        <v>29</v>
      </c>
      <c r="E546" s="59" t="s">
        <v>723</v>
      </c>
      <c r="F546" s="59" t="s">
        <v>724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122</v>
      </c>
      <c r="L546" s="59" t="s">
        <v>32</v>
      </c>
      <c r="M546" s="59" t="s">
        <v>32</v>
      </c>
      <c r="N546" s="59" t="s">
        <v>32</v>
      </c>
      <c r="O546" s="59" t="s">
        <v>36</v>
      </c>
    </row>
    <row r="547" spans="1:15" ht="15" customHeight="1">
      <c r="A547" s="59" t="s">
        <v>735</v>
      </c>
      <c r="B547" s="59" t="s">
        <v>78</v>
      </c>
      <c r="C547" s="59" t="s">
        <v>99</v>
      </c>
      <c r="D547" s="59" t="s">
        <v>29</v>
      </c>
      <c r="E547" s="59" t="s">
        <v>723</v>
      </c>
      <c r="F547" s="59" t="s">
        <v>724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124</v>
      </c>
      <c r="L547" s="59" t="s">
        <v>32</v>
      </c>
      <c r="M547" s="59" t="s">
        <v>32</v>
      </c>
      <c r="N547" s="59" t="s">
        <v>32</v>
      </c>
      <c r="O547" s="59" t="s">
        <v>36</v>
      </c>
    </row>
    <row r="548" spans="1:15" ht="15" customHeight="1">
      <c r="A548" s="59" t="s">
        <v>736</v>
      </c>
      <c r="B548" s="59" t="s">
        <v>78</v>
      </c>
      <c r="C548" s="59" t="s">
        <v>99</v>
      </c>
      <c r="D548" s="59" t="s">
        <v>29</v>
      </c>
      <c r="E548" s="59" t="s">
        <v>723</v>
      </c>
      <c r="F548" s="59" t="s">
        <v>724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126</v>
      </c>
      <c r="L548" s="59" t="s">
        <v>32</v>
      </c>
      <c r="M548" s="59" t="s">
        <v>32</v>
      </c>
      <c r="N548" s="59" t="s">
        <v>32</v>
      </c>
      <c r="O548" s="59" t="s">
        <v>36</v>
      </c>
    </row>
    <row r="549" spans="1:15" ht="15" customHeight="1">
      <c r="A549" s="59" t="s">
        <v>737</v>
      </c>
      <c r="B549" s="59" t="s">
        <v>78</v>
      </c>
      <c r="C549" s="59" t="s">
        <v>99</v>
      </c>
      <c r="D549" s="59" t="s">
        <v>29</v>
      </c>
      <c r="E549" s="59" t="s">
        <v>723</v>
      </c>
      <c r="F549" s="59" t="s">
        <v>724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128</v>
      </c>
      <c r="L549" s="59" t="s">
        <v>32</v>
      </c>
      <c r="M549" s="59" t="s">
        <v>32</v>
      </c>
      <c r="N549" s="59" t="s">
        <v>32</v>
      </c>
      <c r="O549" s="59" t="s">
        <v>36</v>
      </c>
    </row>
    <row r="550" spans="1:15" ht="15" customHeight="1">
      <c r="A550" s="59" t="s">
        <v>738</v>
      </c>
      <c r="B550" s="59" t="s">
        <v>78</v>
      </c>
      <c r="C550" s="59" t="s">
        <v>99</v>
      </c>
      <c r="D550" s="59" t="s">
        <v>29</v>
      </c>
      <c r="E550" s="59" t="s">
        <v>723</v>
      </c>
      <c r="F550" s="59" t="s">
        <v>724</v>
      </c>
      <c r="G550" s="59" t="s">
        <v>32</v>
      </c>
      <c r="H550" s="59" t="s">
        <v>739</v>
      </c>
      <c r="I550" s="59" t="s">
        <v>32</v>
      </c>
      <c r="J550" s="59" t="s">
        <v>32</v>
      </c>
      <c r="K550" s="59" t="s">
        <v>131</v>
      </c>
      <c r="L550" s="59" t="s">
        <v>32</v>
      </c>
      <c r="M550" s="59" t="s">
        <v>32</v>
      </c>
      <c r="N550" s="59" t="s">
        <v>32</v>
      </c>
      <c r="O550" s="59" t="s">
        <v>36</v>
      </c>
    </row>
    <row r="551" spans="1:15" ht="15" customHeight="1">
      <c r="A551" s="59" t="s">
        <v>740</v>
      </c>
      <c r="B551" s="59" t="s">
        <v>78</v>
      </c>
      <c r="C551" s="59" t="s">
        <v>99</v>
      </c>
      <c r="D551" s="59" t="s">
        <v>29</v>
      </c>
      <c r="E551" s="59" t="s">
        <v>741</v>
      </c>
      <c r="F551" s="59" t="s">
        <v>742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135</v>
      </c>
      <c r="L551" s="59" t="s">
        <v>32</v>
      </c>
      <c r="M551" s="59" t="s">
        <v>32</v>
      </c>
      <c r="N551" s="59" t="s">
        <v>32</v>
      </c>
      <c r="O551" s="59" t="s">
        <v>36</v>
      </c>
    </row>
    <row r="552" spans="1:15" ht="15" customHeight="1">
      <c r="A552" s="59" t="s">
        <v>743</v>
      </c>
      <c r="B552" s="59" t="s">
        <v>78</v>
      </c>
      <c r="C552" s="59" t="s">
        <v>99</v>
      </c>
      <c r="D552" s="59" t="s">
        <v>29</v>
      </c>
      <c r="E552" s="59" t="s">
        <v>741</v>
      </c>
      <c r="F552" s="59" t="s">
        <v>742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137</v>
      </c>
      <c r="L552" s="59" t="s">
        <v>32</v>
      </c>
      <c r="M552" s="59" t="s">
        <v>32</v>
      </c>
      <c r="N552" s="59" t="s">
        <v>32</v>
      </c>
      <c r="O552" s="59" t="s">
        <v>36</v>
      </c>
    </row>
    <row r="553" spans="1:15" ht="15" customHeight="1">
      <c r="A553" s="59" t="s">
        <v>744</v>
      </c>
      <c r="B553" s="59" t="s">
        <v>78</v>
      </c>
      <c r="C553" s="59" t="s">
        <v>99</v>
      </c>
      <c r="D553" s="59" t="s">
        <v>29</v>
      </c>
      <c r="E553" s="59" t="s">
        <v>741</v>
      </c>
      <c r="F553" s="59" t="s">
        <v>742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139</v>
      </c>
      <c r="L553" s="59" t="s">
        <v>32</v>
      </c>
      <c r="M553" s="59" t="s">
        <v>32</v>
      </c>
      <c r="N553" s="59" t="s">
        <v>32</v>
      </c>
      <c r="O553" s="59" t="s">
        <v>36</v>
      </c>
    </row>
    <row r="554" spans="1:15" ht="15" customHeight="1">
      <c r="A554" s="59" t="s">
        <v>745</v>
      </c>
      <c r="B554" s="59" t="s">
        <v>78</v>
      </c>
      <c r="C554" s="59" t="s">
        <v>99</v>
      </c>
      <c r="D554" s="59" t="s">
        <v>29</v>
      </c>
      <c r="E554" s="59" t="s">
        <v>741</v>
      </c>
      <c r="F554" s="59" t="s">
        <v>742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141</v>
      </c>
      <c r="L554" s="59" t="s">
        <v>32</v>
      </c>
      <c r="M554" s="59" t="s">
        <v>32</v>
      </c>
      <c r="N554" s="59" t="s">
        <v>32</v>
      </c>
      <c r="O554" s="59" t="s">
        <v>36</v>
      </c>
    </row>
    <row r="555" spans="1:15" ht="15" customHeight="1">
      <c r="A555" s="59" t="s">
        <v>746</v>
      </c>
      <c r="B555" s="59" t="s">
        <v>78</v>
      </c>
      <c r="C555" s="59" t="s">
        <v>99</v>
      </c>
      <c r="D555" s="59" t="s">
        <v>29</v>
      </c>
      <c r="E555" s="59" t="s">
        <v>741</v>
      </c>
      <c r="F555" s="59" t="s">
        <v>742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143</v>
      </c>
      <c r="L555" s="59" t="s">
        <v>32</v>
      </c>
      <c r="M555" s="59" t="s">
        <v>32</v>
      </c>
      <c r="N555" s="59" t="s">
        <v>32</v>
      </c>
      <c r="O555" s="59" t="s">
        <v>36</v>
      </c>
    </row>
    <row r="556" spans="1:15" ht="15" customHeight="1">
      <c r="A556" s="59" t="s">
        <v>747</v>
      </c>
      <c r="B556" s="59" t="s">
        <v>78</v>
      </c>
      <c r="C556" s="59" t="s">
        <v>99</v>
      </c>
      <c r="D556" s="59" t="s">
        <v>29</v>
      </c>
      <c r="E556" s="59" t="s">
        <v>741</v>
      </c>
      <c r="F556" s="59" t="s">
        <v>742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145</v>
      </c>
      <c r="L556" s="59" t="s">
        <v>32</v>
      </c>
      <c r="M556" s="59" t="s">
        <v>32</v>
      </c>
      <c r="N556" s="59" t="s">
        <v>32</v>
      </c>
      <c r="O556" s="59" t="s">
        <v>36</v>
      </c>
    </row>
    <row r="557" spans="1:15" ht="15" customHeight="1">
      <c r="A557" s="59" t="s">
        <v>748</v>
      </c>
      <c r="B557" s="59" t="s">
        <v>78</v>
      </c>
      <c r="C557" s="59" t="s">
        <v>99</v>
      </c>
      <c r="D557" s="59" t="s">
        <v>29</v>
      </c>
      <c r="E557" s="59" t="s">
        <v>741</v>
      </c>
      <c r="F557" s="59" t="s">
        <v>742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147</v>
      </c>
      <c r="L557" s="59" t="s">
        <v>32</v>
      </c>
      <c r="M557" s="59" t="s">
        <v>32</v>
      </c>
      <c r="N557" s="59" t="s">
        <v>32</v>
      </c>
      <c r="O557" s="59" t="s">
        <v>36</v>
      </c>
    </row>
    <row r="558" spans="1:15" ht="15" customHeight="1">
      <c r="A558" s="59" t="s">
        <v>749</v>
      </c>
      <c r="B558" s="59" t="s">
        <v>78</v>
      </c>
      <c r="C558" s="59" t="s">
        <v>99</v>
      </c>
      <c r="D558" s="59" t="s">
        <v>29</v>
      </c>
      <c r="E558" s="59" t="s">
        <v>741</v>
      </c>
      <c r="F558" s="59" t="s">
        <v>742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149</v>
      </c>
      <c r="L558" s="59" t="s">
        <v>32</v>
      </c>
      <c r="M558" s="59" t="s">
        <v>32</v>
      </c>
      <c r="N558" s="59" t="s">
        <v>32</v>
      </c>
      <c r="O558" s="59" t="s">
        <v>36</v>
      </c>
    </row>
    <row r="559" spans="1:15" ht="15" customHeight="1">
      <c r="A559" s="59" t="s">
        <v>750</v>
      </c>
      <c r="B559" s="59" t="s">
        <v>78</v>
      </c>
      <c r="C559" s="59" t="s">
        <v>99</v>
      </c>
      <c r="D559" s="59" t="s">
        <v>29</v>
      </c>
      <c r="E559" s="59" t="s">
        <v>741</v>
      </c>
      <c r="F559" s="59" t="s">
        <v>742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151</v>
      </c>
      <c r="L559" s="59" t="s">
        <v>32</v>
      </c>
      <c r="M559" s="59" t="s">
        <v>32</v>
      </c>
      <c r="N559" s="59" t="s">
        <v>32</v>
      </c>
      <c r="O559" s="59" t="s">
        <v>36</v>
      </c>
    </row>
    <row r="560" spans="1:15" ht="15" customHeight="1">
      <c r="A560" s="59" t="s">
        <v>78</v>
      </c>
      <c r="B560" s="59" t="s">
        <v>80</v>
      </c>
      <c r="C560" s="59" t="s">
        <v>99</v>
      </c>
      <c r="D560" s="59" t="s">
        <v>29</v>
      </c>
      <c r="E560" s="59" t="s">
        <v>751</v>
      </c>
      <c r="F560" s="59" t="s">
        <v>752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102</v>
      </c>
      <c r="L560" s="59" t="s">
        <v>32</v>
      </c>
      <c r="M560" s="59" t="s">
        <v>32</v>
      </c>
      <c r="N560" s="59" t="s">
        <v>32</v>
      </c>
      <c r="O560" s="59" t="s">
        <v>36</v>
      </c>
    </row>
    <row r="561" spans="1:15" ht="15" customHeight="1">
      <c r="A561" s="59" t="s">
        <v>753</v>
      </c>
      <c r="B561" s="59" t="s">
        <v>80</v>
      </c>
      <c r="C561" s="59" t="s">
        <v>99</v>
      </c>
      <c r="D561" s="59" t="s">
        <v>29</v>
      </c>
      <c r="E561" s="59" t="s">
        <v>751</v>
      </c>
      <c r="F561" s="59" t="s">
        <v>752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104</v>
      </c>
      <c r="L561" s="59" t="s">
        <v>32</v>
      </c>
      <c r="M561" s="59" t="s">
        <v>32</v>
      </c>
      <c r="N561" s="59" t="s">
        <v>32</v>
      </c>
      <c r="O561" s="59" t="s">
        <v>36</v>
      </c>
    </row>
    <row r="562" spans="1:15" ht="15" customHeight="1">
      <c r="A562" s="59" t="s">
        <v>754</v>
      </c>
      <c r="B562" s="59" t="s">
        <v>80</v>
      </c>
      <c r="C562" s="59" t="s">
        <v>99</v>
      </c>
      <c r="D562" s="59" t="s">
        <v>29</v>
      </c>
      <c r="E562" s="59" t="s">
        <v>751</v>
      </c>
      <c r="F562" s="59" t="s">
        <v>752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106</v>
      </c>
      <c r="L562" s="59" t="s">
        <v>32</v>
      </c>
      <c r="M562" s="59" t="s">
        <v>32</v>
      </c>
      <c r="N562" s="59" t="s">
        <v>32</v>
      </c>
      <c r="O562" s="59" t="s">
        <v>36</v>
      </c>
    </row>
    <row r="563" spans="1:15" ht="15" customHeight="1">
      <c r="A563" s="59" t="s">
        <v>755</v>
      </c>
      <c r="B563" s="59" t="s">
        <v>80</v>
      </c>
      <c r="C563" s="59" t="s">
        <v>99</v>
      </c>
      <c r="D563" s="59" t="s">
        <v>29</v>
      </c>
      <c r="E563" s="59" t="s">
        <v>751</v>
      </c>
      <c r="F563" s="59" t="s">
        <v>752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108</v>
      </c>
      <c r="L563" s="59" t="s">
        <v>32</v>
      </c>
      <c r="M563" s="59" t="s">
        <v>32</v>
      </c>
      <c r="N563" s="59" t="s">
        <v>32</v>
      </c>
      <c r="O563" s="59" t="s">
        <v>36</v>
      </c>
    </row>
    <row r="564" spans="1:15" ht="15" customHeight="1">
      <c r="A564" s="59" t="s">
        <v>756</v>
      </c>
      <c r="B564" s="59" t="s">
        <v>80</v>
      </c>
      <c r="C564" s="59" t="s">
        <v>99</v>
      </c>
      <c r="D564" s="59" t="s">
        <v>29</v>
      </c>
      <c r="E564" s="59" t="s">
        <v>751</v>
      </c>
      <c r="F564" s="59" t="s">
        <v>752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110</v>
      </c>
      <c r="L564" s="59" t="s">
        <v>32</v>
      </c>
      <c r="M564" s="59" t="s">
        <v>32</v>
      </c>
      <c r="N564" s="59" t="s">
        <v>32</v>
      </c>
      <c r="O564" s="59" t="s">
        <v>36</v>
      </c>
    </row>
    <row r="565" spans="1:15" ht="15" customHeight="1">
      <c r="A565" s="59" t="s">
        <v>757</v>
      </c>
      <c r="B565" s="59" t="s">
        <v>80</v>
      </c>
      <c r="C565" s="59" t="s">
        <v>99</v>
      </c>
      <c r="D565" s="59" t="s">
        <v>29</v>
      </c>
      <c r="E565" s="59" t="s">
        <v>751</v>
      </c>
      <c r="F565" s="59" t="s">
        <v>752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112</v>
      </c>
      <c r="L565" s="59" t="s">
        <v>32</v>
      </c>
      <c r="M565" s="59" t="s">
        <v>32</v>
      </c>
      <c r="N565" s="59" t="s">
        <v>32</v>
      </c>
      <c r="O565" s="59" t="s">
        <v>36</v>
      </c>
    </row>
    <row r="566" spans="1:15" ht="15" customHeight="1">
      <c r="A566" s="59" t="s">
        <v>758</v>
      </c>
      <c r="B566" s="59" t="s">
        <v>80</v>
      </c>
      <c r="C566" s="59" t="s">
        <v>99</v>
      </c>
      <c r="D566" s="59" t="s">
        <v>29</v>
      </c>
      <c r="E566" s="59" t="s">
        <v>751</v>
      </c>
      <c r="F566" s="59" t="s">
        <v>752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114</v>
      </c>
      <c r="L566" s="59" t="s">
        <v>32</v>
      </c>
      <c r="M566" s="59" t="s">
        <v>32</v>
      </c>
      <c r="N566" s="59" t="s">
        <v>32</v>
      </c>
      <c r="O566" s="59" t="s">
        <v>36</v>
      </c>
    </row>
    <row r="567" spans="1:15" ht="15" customHeight="1">
      <c r="A567" s="59" t="s">
        <v>759</v>
      </c>
      <c r="B567" s="59" t="s">
        <v>80</v>
      </c>
      <c r="C567" s="59" t="s">
        <v>99</v>
      </c>
      <c r="D567" s="59" t="s">
        <v>29</v>
      </c>
      <c r="E567" s="59" t="s">
        <v>751</v>
      </c>
      <c r="F567" s="59" t="s">
        <v>752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116</v>
      </c>
      <c r="L567" s="59" t="s">
        <v>32</v>
      </c>
      <c r="M567" s="59" t="s">
        <v>32</v>
      </c>
      <c r="N567" s="59" t="s">
        <v>32</v>
      </c>
      <c r="O567" s="59" t="s">
        <v>36</v>
      </c>
    </row>
    <row r="568" spans="1:15" ht="15" customHeight="1">
      <c r="A568" s="59" t="s">
        <v>760</v>
      </c>
      <c r="B568" s="59" t="s">
        <v>80</v>
      </c>
      <c r="C568" s="59" t="s">
        <v>99</v>
      </c>
      <c r="D568" s="59" t="s">
        <v>29</v>
      </c>
      <c r="E568" s="59" t="s">
        <v>751</v>
      </c>
      <c r="F568" s="59" t="s">
        <v>752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118</v>
      </c>
      <c r="L568" s="59" t="s">
        <v>32</v>
      </c>
      <c r="M568" s="59" t="s">
        <v>32</v>
      </c>
      <c r="N568" s="59" t="s">
        <v>32</v>
      </c>
      <c r="O568" s="59" t="s">
        <v>36</v>
      </c>
    </row>
    <row r="569" spans="1:15" ht="15" customHeight="1">
      <c r="A569" s="59" t="s">
        <v>761</v>
      </c>
      <c r="B569" s="59" t="s">
        <v>80</v>
      </c>
      <c r="C569" s="59" t="s">
        <v>99</v>
      </c>
      <c r="D569" s="59" t="s">
        <v>29</v>
      </c>
      <c r="E569" s="59" t="s">
        <v>751</v>
      </c>
      <c r="F569" s="59" t="s">
        <v>752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120</v>
      </c>
      <c r="L569" s="59" t="s">
        <v>32</v>
      </c>
      <c r="M569" s="59" t="s">
        <v>32</v>
      </c>
      <c r="N569" s="59" t="s">
        <v>32</v>
      </c>
      <c r="O569" s="59" t="s">
        <v>36</v>
      </c>
    </row>
    <row r="570" spans="1:15" ht="15" customHeight="1">
      <c r="A570" s="59" t="s">
        <v>762</v>
      </c>
      <c r="B570" s="59" t="s">
        <v>80</v>
      </c>
      <c r="C570" s="59" t="s">
        <v>99</v>
      </c>
      <c r="D570" s="59" t="s">
        <v>29</v>
      </c>
      <c r="E570" s="59" t="s">
        <v>751</v>
      </c>
      <c r="F570" s="59" t="s">
        <v>752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122</v>
      </c>
      <c r="L570" s="59" t="s">
        <v>32</v>
      </c>
      <c r="M570" s="59" t="s">
        <v>32</v>
      </c>
      <c r="N570" s="59" t="s">
        <v>32</v>
      </c>
      <c r="O570" s="59" t="s">
        <v>36</v>
      </c>
    </row>
    <row r="571" spans="1:15" ht="15" customHeight="1">
      <c r="A571" s="59" t="s">
        <v>763</v>
      </c>
      <c r="B571" s="59" t="s">
        <v>80</v>
      </c>
      <c r="C571" s="59" t="s">
        <v>99</v>
      </c>
      <c r="D571" s="59" t="s">
        <v>29</v>
      </c>
      <c r="E571" s="59" t="s">
        <v>751</v>
      </c>
      <c r="F571" s="59" t="s">
        <v>752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124</v>
      </c>
      <c r="L571" s="59" t="s">
        <v>32</v>
      </c>
      <c r="M571" s="59" t="s">
        <v>32</v>
      </c>
      <c r="N571" s="59" t="s">
        <v>32</v>
      </c>
      <c r="O571" s="59" t="s">
        <v>36</v>
      </c>
    </row>
    <row r="572" spans="1:15" ht="15" customHeight="1">
      <c r="A572" s="59" t="s">
        <v>764</v>
      </c>
      <c r="B572" s="59" t="s">
        <v>80</v>
      </c>
      <c r="C572" s="59" t="s">
        <v>99</v>
      </c>
      <c r="D572" s="59" t="s">
        <v>29</v>
      </c>
      <c r="E572" s="59" t="s">
        <v>751</v>
      </c>
      <c r="F572" s="59" t="s">
        <v>752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126</v>
      </c>
      <c r="L572" s="59" t="s">
        <v>32</v>
      </c>
      <c r="M572" s="59" t="s">
        <v>32</v>
      </c>
      <c r="N572" s="59" t="s">
        <v>32</v>
      </c>
      <c r="O572" s="59" t="s">
        <v>36</v>
      </c>
    </row>
    <row r="573" spans="1:15" ht="15" customHeight="1">
      <c r="A573" s="59" t="s">
        <v>765</v>
      </c>
      <c r="B573" s="59" t="s">
        <v>80</v>
      </c>
      <c r="C573" s="59" t="s">
        <v>99</v>
      </c>
      <c r="D573" s="59" t="s">
        <v>29</v>
      </c>
      <c r="E573" s="59" t="s">
        <v>751</v>
      </c>
      <c r="F573" s="59" t="s">
        <v>752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128</v>
      </c>
      <c r="L573" s="59" t="s">
        <v>32</v>
      </c>
      <c r="M573" s="59" t="s">
        <v>32</v>
      </c>
      <c r="N573" s="59" t="s">
        <v>32</v>
      </c>
      <c r="O573" s="59" t="s">
        <v>36</v>
      </c>
    </row>
    <row r="574" spans="1:15" ht="15" customHeight="1">
      <c r="A574" s="59" t="s">
        <v>766</v>
      </c>
      <c r="B574" s="59" t="s">
        <v>80</v>
      </c>
      <c r="C574" s="59" t="s">
        <v>99</v>
      </c>
      <c r="D574" s="59" t="s">
        <v>29</v>
      </c>
      <c r="E574" s="59" t="s">
        <v>751</v>
      </c>
      <c r="F574" s="59" t="s">
        <v>752</v>
      </c>
      <c r="G574" s="59" t="s">
        <v>32</v>
      </c>
      <c r="H574" s="59" t="s">
        <v>767</v>
      </c>
      <c r="I574" s="59" t="s">
        <v>32</v>
      </c>
      <c r="J574" s="59" t="s">
        <v>32</v>
      </c>
      <c r="K574" s="59" t="s">
        <v>131</v>
      </c>
      <c r="L574" s="59" t="s">
        <v>32</v>
      </c>
      <c r="M574" s="59" t="s">
        <v>32</v>
      </c>
      <c r="N574" s="59" t="s">
        <v>32</v>
      </c>
      <c r="O574" s="59" t="s">
        <v>36</v>
      </c>
    </row>
    <row r="575" spans="1:15" ht="15" customHeight="1">
      <c r="A575" s="59" t="s">
        <v>768</v>
      </c>
      <c r="B575" s="59" t="s">
        <v>80</v>
      </c>
      <c r="C575" s="59" t="s">
        <v>99</v>
      </c>
      <c r="D575" s="59" t="s">
        <v>29</v>
      </c>
      <c r="E575" s="59" t="s">
        <v>769</v>
      </c>
      <c r="F575" s="59" t="s">
        <v>770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135</v>
      </c>
      <c r="L575" s="59" t="s">
        <v>32</v>
      </c>
      <c r="M575" s="59" t="s">
        <v>32</v>
      </c>
      <c r="N575" s="59" t="s">
        <v>32</v>
      </c>
      <c r="O575" s="59" t="s">
        <v>36</v>
      </c>
    </row>
    <row r="576" spans="1:15" ht="15" customHeight="1">
      <c r="A576" s="59" t="s">
        <v>771</v>
      </c>
      <c r="B576" s="59" t="s">
        <v>80</v>
      </c>
      <c r="C576" s="59" t="s">
        <v>99</v>
      </c>
      <c r="D576" s="59" t="s">
        <v>29</v>
      </c>
      <c r="E576" s="59" t="s">
        <v>769</v>
      </c>
      <c r="F576" s="59" t="s">
        <v>770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137</v>
      </c>
      <c r="L576" s="59" t="s">
        <v>32</v>
      </c>
      <c r="M576" s="59" t="s">
        <v>32</v>
      </c>
      <c r="N576" s="59" t="s">
        <v>32</v>
      </c>
      <c r="O576" s="59" t="s">
        <v>36</v>
      </c>
    </row>
    <row r="577" spans="1:15" ht="15" customHeight="1">
      <c r="A577" s="59" t="s">
        <v>772</v>
      </c>
      <c r="B577" s="59" t="s">
        <v>80</v>
      </c>
      <c r="C577" s="59" t="s">
        <v>99</v>
      </c>
      <c r="D577" s="59" t="s">
        <v>29</v>
      </c>
      <c r="E577" s="59" t="s">
        <v>769</v>
      </c>
      <c r="F577" s="59" t="s">
        <v>770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139</v>
      </c>
      <c r="L577" s="59" t="s">
        <v>32</v>
      </c>
      <c r="M577" s="59" t="s">
        <v>32</v>
      </c>
      <c r="N577" s="59" t="s">
        <v>32</v>
      </c>
      <c r="O577" s="59" t="s">
        <v>36</v>
      </c>
    </row>
    <row r="578" spans="1:15" ht="15" customHeight="1">
      <c r="A578" s="59" t="s">
        <v>773</v>
      </c>
      <c r="B578" s="59" t="s">
        <v>80</v>
      </c>
      <c r="C578" s="59" t="s">
        <v>99</v>
      </c>
      <c r="D578" s="59" t="s">
        <v>29</v>
      </c>
      <c r="E578" s="59" t="s">
        <v>769</v>
      </c>
      <c r="F578" s="59" t="s">
        <v>770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141</v>
      </c>
      <c r="L578" s="59" t="s">
        <v>32</v>
      </c>
      <c r="M578" s="59" t="s">
        <v>32</v>
      </c>
      <c r="N578" s="59" t="s">
        <v>32</v>
      </c>
      <c r="O578" s="59" t="s">
        <v>36</v>
      </c>
    </row>
    <row r="579" spans="1:15" ht="15" customHeight="1">
      <c r="A579" s="59" t="s">
        <v>774</v>
      </c>
      <c r="B579" s="59" t="s">
        <v>80</v>
      </c>
      <c r="C579" s="59" t="s">
        <v>99</v>
      </c>
      <c r="D579" s="59" t="s">
        <v>29</v>
      </c>
      <c r="E579" s="59" t="s">
        <v>769</v>
      </c>
      <c r="F579" s="59" t="s">
        <v>770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143</v>
      </c>
      <c r="L579" s="59" t="s">
        <v>32</v>
      </c>
      <c r="M579" s="59" t="s">
        <v>32</v>
      </c>
      <c r="N579" s="59" t="s">
        <v>32</v>
      </c>
      <c r="O579" s="59" t="s">
        <v>36</v>
      </c>
    </row>
    <row r="580" spans="1:15" ht="15" customHeight="1">
      <c r="A580" s="59" t="s">
        <v>775</v>
      </c>
      <c r="B580" s="59" t="s">
        <v>80</v>
      </c>
      <c r="C580" s="59" t="s">
        <v>99</v>
      </c>
      <c r="D580" s="59" t="s">
        <v>29</v>
      </c>
      <c r="E580" s="59" t="s">
        <v>769</v>
      </c>
      <c r="F580" s="59" t="s">
        <v>770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145</v>
      </c>
      <c r="L580" s="59" t="s">
        <v>32</v>
      </c>
      <c r="M580" s="59" t="s">
        <v>32</v>
      </c>
      <c r="N580" s="59" t="s">
        <v>32</v>
      </c>
      <c r="O580" s="59" t="s">
        <v>36</v>
      </c>
    </row>
    <row r="581" spans="1:15" ht="15" customHeight="1">
      <c r="A581" s="59" t="s">
        <v>776</v>
      </c>
      <c r="B581" s="59" t="s">
        <v>80</v>
      </c>
      <c r="C581" s="59" t="s">
        <v>99</v>
      </c>
      <c r="D581" s="59" t="s">
        <v>29</v>
      </c>
      <c r="E581" s="59" t="s">
        <v>769</v>
      </c>
      <c r="F581" s="59" t="s">
        <v>770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147</v>
      </c>
      <c r="L581" s="59" t="s">
        <v>32</v>
      </c>
      <c r="M581" s="59" t="s">
        <v>32</v>
      </c>
      <c r="N581" s="59" t="s">
        <v>32</v>
      </c>
      <c r="O581" s="59" t="s">
        <v>36</v>
      </c>
    </row>
    <row r="582" spans="1:15" ht="15" customHeight="1">
      <c r="A582" s="59" t="s">
        <v>777</v>
      </c>
      <c r="B582" s="59" t="s">
        <v>80</v>
      </c>
      <c r="C582" s="59" t="s">
        <v>99</v>
      </c>
      <c r="D582" s="59" t="s">
        <v>29</v>
      </c>
      <c r="E582" s="59" t="s">
        <v>769</v>
      </c>
      <c r="F582" s="59" t="s">
        <v>770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149</v>
      </c>
      <c r="L582" s="59" t="s">
        <v>32</v>
      </c>
      <c r="M582" s="59" t="s">
        <v>32</v>
      </c>
      <c r="N582" s="59" t="s">
        <v>32</v>
      </c>
      <c r="O582" s="59" t="s">
        <v>36</v>
      </c>
    </row>
    <row r="583" spans="1:15" ht="15" customHeight="1">
      <c r="A583" s="59" t="s">
        <v>778</v>
      </c>
      <c r="B583" s="59" t="s">
        <v>80</v>
      </c>
      <c r="C583" s="59" t="s">
        <v>99</v>
      </c>
      <c r="D583" s="59" t="s">
        <v>29</v>
      </c>
      <c r="E583" s="59" t="s">
        <v>769</v>
      </c>
      <c r="F583" s="59" t="s">
        <v>770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151</v>
      </c>
      <c r="L583" s="59" t="s">
        <v>32</v>
      </c>
      <c r="M583" s="59" t="s">
        <v>32</v>
      </c>
      <c r="N583" s="59" t="s">
        <v>32</v>
      </c>
      <c r="O583" s="59" t="s">
        <v>36</v>
      </c>
    </row>
    <row r="584" spans="1:15" ht="15" customHeight="1">
      <c r="A584" s="59" t="s">
        <v>80</v>
      </c>
      <c r="B584" s="59" t="s">
        <v>82</v>
      </c>
      <c r="C584" s="59" t="s">
        <v>99</v>
      </c>
      <c r="D584" s="59" t="s">
        <v>29</v>
      </c>
      <c r="E584" s="59" t="s">
        <v>779</v>
      </c>
      <c r="F584" s="59" t="s">
        <v>780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102</v>
      </c>
      <c r="L584" s="59" t="s">
        <v>32</v>
      </c>
      <c r="M584" s="59" t="s">
        <v>32</v>
      </c>
      <c r="N584" s="59" t="s">
        <v>32</v>
      </c>
      <c r="O584" s="59" t="s">
        <v>36</v>
      </c>
    </row>
    <row r="585" spans="1:15" ht="15" customHeight="1">
      <c r="A585" s="59" t="s">
        <v>781</v>
      </c>
      <c r="B585" s="59" t="s">
        <v>82</v>
      </c>
      <c r="C585" s="59" t="s">
        <v>99</v>
      </c>
      <c r="D585" s="59" t="s">
        <v>29</v>
      </c>
      <c r="E585" s="59" t="s">
        <v>779</v>
      </c>
      <c r="F585" s="59" t="s">
        <v>780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104</v>
      </c>
      <c r="L585" s="59" t="s">
        <v>32</v>
      </c>
      <c r="M585" s="59" t="s">
        <v>32</v>
      </c>
      <c r="N585" s="59" t="s">
        <v>32</v>
      </c>
      <c r="O585" s="59" t="s">
        <v>36</v>
      </c>
    </row>
    <row r="586" spans="1:15" ht="15" customHeight="1">
      <c r="A586" s="59" t="s">
        <v>782</v>
      </c>
      <c r="B586" s="59" t="s">
        <v>82</v>
      </c>
      <c r="C586" s="59" t="s">
        <v>99</v>
      </c>
      <c r="D586" s="59" t="s">
        <v>29</v>
      </c>
      <c r="E586" s="59" t="s">
        <v>779</v>
      </c>
      <c r="F586" s="59" t="s">
        <v>780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106</v>
      </c>
      <c r="L586" s="59" t="s">
        <v>32</v>
      </c>
      <c r="M586" s="59" t="s">
        <v>32</v>
      </c>
      <c r="N586" s="59" t="s">
        <v>32</v>
      </c>
      <c r="O586" s="59" t="s">
        <v>36</v>
      </c>
    </row>
    <row r="587" spans="1:15" ht="15" customHeight="1">
      <c r="A587" s="59" t="s">
        <v>783</v>
      </c>
      <c r="B587" s="59" t="s">
        <v>82</v>
      </c>
      <c r="C587" s="59" t="s">
        <v>99</v>
      </c>
      <c r="D587" s="59" t="s">
        <v>29</v>
      </c>
      <c r="E587" s="59" t="s">
        <v>779</v>
      </c>
      <c r="F587" s="59" t="s">
        <v>780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108</v>
      </c>
      <c r="L587" s="59" t="s">
        <v>32</v>
      </c>
      <c r="M587" s="59" t="s">
        <v>32</v>
      </c>
      <c r="N587" s="59" t="s">
        <v>32</v>
      </c>
      <c r="O587" s="59" t="s">
        <v>36</v>
      </c>
    </row>
    <row r="588" spans="1:15" ht="15" customHeight="1">
      <c r="A588" s="59" t="s">
        <v>784</v>
      </c>
      <c r="B588" s="59" t="s">
        <v>82</v>
      </c>
      <c r="C588" s="59" t="s">
        <v>99</v>
      </c>
      <c r="D588" s="59" t="s">
        <v>29</v>
      </c>
      <c r="E588" s="59" t="s">
        <v>779</v>
      </c>
      <c r="F588" s="59" t="s">
        <v>780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110</v>
      </c>
      <c r="L588" s="59" t="s">
        <v>32</v>
      </c>
      <c r="M588" s="59" t="s">
        <v>32</v>
      </c>
      <c r="N588" s="59" t="s">
        <v>32</v>
      </c>
      <c r="O588" s="59" t="s">
        <v>36</v>
      </c>
    </row>
    <row r="589" spans="1:15" ht="15" customHeight="1">
      <c r="A589" s="59" t="s">
        <v>785</v>
      </c>
      <c r="B589" s="59" t="s">
        <v>82</v>
      </c>
      <c r="C589" s="59" t="s">
        <v>99</v>
      </c>
      <c r="D589" s="59" t="s">
        <v>29</v>
      </c>
      <c r="E589" s="59" t="s">
        <v>779</v>
      </c>
      <c r="F589" s="59" t="s">
        <v>780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112</v>
      </c>
      <c r="L589" s="59" t="s">
        <v>32</v>
      </c>
      <c r="M589" s="59" t="s">
        <v>32</v>
      </c>
      <c r="N589" s="59" t="s">
        <v>32</v>
      </c>
      <c r="O589" s="59" t="s">
        <v>36</v>
      </c>
    </row>
    <row r="590" spans="1:15" ht="15" customHeight="1">
      <c r="A590" s="59" t="s">
        <v>786</v>
      </c>
      <c r="B590" s="59" t="s">
        <v>82</v>
      </c>
      <c r="C590" s="59" t="s">
        <v>99</v>
      </c>
      <c r="D590" s="59" t="s">
        <v>29</v>
      </c>
      <c r="E590" s="59" t="s">
        <v>779</v>
      </c>
      <c r="F590" s="59" t="s">
        <v>780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114</v>
      </c>
      <c r="L590" s="59" t="s">
        <v>32</v>
      </c>
      <c r="M590" s="59" t="s">
        <v>32</v>
      </c>
      <c r="N590" s="59" t="s">
        <v>32</v>
      </c>
      <c r="O590" s="59" t="s">
        <v>36</v>
      </c>
    </row>
    <row r="591" spans="1:15" ht="15" customHeight="1">
      <c r="A591" s="59" t="s">
        <v>787</v>
      </c>
      <c r="B591" s="59" t="s">
        <v>82</v>
      </c>
      <c r="C591" s="59" t="s">
        <v>99</v>
      </c>
      <c r="D591" s="59" t="s">
        <v>29</v>
      </c>
      <c r="E591" s="59" t="s">
        <v>779</v>
      </c>
      <c r="F591" s="59" t="s">
        <v>780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116</v>
      </c>
      <c r="L591" s="59" t="s">
        <v>32</v>
      </c>
      <c r="M591" s="59" t="s">
        <v>32</v>
      </c>
      <c r="N591" s="59" t="s">
        <v>32</v>
      </c>
      <c r="O591" s="59" t="s">
        <v>36</v>
      </c>
    </row>
    <row r="592" spans="1:15" ht="15" customHeight="1">
      <c r="A592" s="59" t="s">
        <v>788</v>
      </c>
      <c r="B592" s="59" t="s">
        <v>82</v>
      </c>
      <c r="C592" s="59" t="s">
        <v>99</v>
      </c>
      <c r="D592" s="59" t="s">
        <v>29</v>
      </c>
      <c r="E592" s="59" t="s">
        <v>779</v>
      </c>
      <c r="F592" s="59" t="s">
        <v>780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118</v>
      </c>
      <c r="L592" s="59" t="s">
        <v>32</v>
      </c>
      <c r="M592" s="59" t="s">
        <v>32</v>
      </c>
      <c r="N592" s="59" t="s">
        <v>32</v>
      </c>
      <c r="O592" s="59" t="s">
        <v>36</v>
      </c>
    </row>
    <row r="593" spans="1:15" ht="15" customHeight="1">
      <c r="A593" s="59" t="s">
        <v>789</v>
      </c>
      <c r="B593" s="59" t="s">
        <v>82</v>
      </c>
      <c r="C593" s="59" t="s">
        <v>99</v>
      </c>
      <c r="D593" s="59" t="s">
        <v>29</v>
      </c>
      <c r="E593" s="59" t="s">
        <v>779</v>
      </c>
      <c r="F593" s="59" t="s">
        <v>780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120</v>
      </c>
      <c r="L593" s="59" t="s">
        <v>32</v>
      </c>
      <c r="M593" s="59" t="s">
        <v>32</v>
      </c>
      <c r="N593" s="59" t="s">
        <v>32</v>
      </c>
      <c r="O593" s="59" t="s">
        <v>36</v>
      </c>
    </row>
    <row r="594" spans="1:15" ht="15" customHeight="1">
      <c r="A594" s="59" t="s">
        <v>790</v>
      </c>
      <c r="B594" s="59" t="s">
        <v>82</v>
      </c>
      <c r="C594" s="59" t="s">
        <v>99</v>
      </c>
      <c r="D594" s="59" t="s">
        <v>29</v>
      </c>
      <c r="E594" s="59" t="s">
        <v>779</v>
      </c>
      <c r="F594" s="59" t="s">
        <v>780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122</v>
      </c>
      <c r="L594" s="59" t="s">
        <v>32</v>
      </c>
      <c r="M594" s="59" t="s">
        <v>32</v>
      </c>
      <c r="N594" s="59" t="s">
        <v>32</v>
      </c>
      <c r="O594" s="59" t="s">
        <v>36</v>
      </c>
    </row>
    <row r="595" spans="1:15" ht="15" customHeight="1">
      <c r="A595" s="59" t="s">
        <v>791</v>
      </c>
      <c r="B595" s="59" t="s">
        <v>82</v>
      </c>
      <c r="C595" s="59" t="s">
        <v>99</v>
      </c>
      <c r="D595" s="59" t="s">
        <v>29</v>
      </c>
      <c r="E595" s="59" t="s">
        <v>779</v>
      </c>
      <c r="F595" s="59" t="s">
        <v>780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124</v>
      </c>
      <c r="L595" s="59" t="s">
        <v>32</v>
      </c>
      <c r="M595" s="59" t="s">
        <v>32</v>
      </c>
      <c r="N595" s="59" t="s">
        <v>32</v>
      </c>
      <c r="O595" s="59" t="s">
        <v>36</v>
      </c>
    </row>
    <row r="596" spans="1:15" ht="15" customHeight="1">
      <c r="A596" s="59" t="s">
        <v>792</v>
      </c>
      <c r="B596" s="59" t="s">
        <v>82</v>
      </c>
      <c r="C596" s="59" t="s">
        <v>99</v>
      </c>
      <c r="D596" s="59" t="s">
        <v>29</v>
      </c>
      <c r="E596" s="59" t="s">
        <v>779</v>
      </c>
      <c r="F596" s="59" t="s">
        <v>780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126</v>
      </c>
      <c r="L596" s="59" t="s">
        <v>32</v>
      </c>
      <c r="M596" s="59" t="s">
        <v>32</v>
      </c>
      <c r="N596" s="59" t="s">
        <v>32</v>
      </c>
      <c r="O596" s="59" t="s">
        <v>36</v>
      </c>
    </row>
    <row r="597" spans="1:15" ht="15" customHeight="1">
      <c r="A597" s="59" t="s">
        <v>793</v>
      </c>
      <c r="B597" s="59" t="s">
        <v>82</v>
      </c>
      <c r="C597" s="59" t="s">
        <v>99</v>
      </c>
      <c r="D597" s="59" t="s">
        <v>29</v>
      </c>
      <c r="E597" s="59" t="s">
        <v>779</v>
      </c>
      <c r="F597" s="59" t="s">
        <v>780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128</v>
      </c>
      <c r="L597" s="59" t="s">
        <v>32</v>
      </c>
      <c r="M597" s="59" t="s">
        <v>32</v>
      </c>
      <c r="N597" s="59" t="s">
        <v>32</v>
      </c>
      <c r="O597" s="59" t="s">
        <v>36</v>
      </c>
    </row>
    <row r="598" spans="1:15" ht="15" customHeight="1">
      <c r="A598" s="59" t="s">
        <v>794</v>
      </c>
      <c r="B598" s="59" t="s">
        <v>82</v>
      </c>
      <c r="C598" s="59" t="s">
        <v>99</v>
      </c>
      <c r="D598" s="59" t="s">
        <v>29</v>
      </c>
      <c r="E598" s="59" t="s">
        <v>779</v>
      </c>
      <c r="F598" s="59" t="s">
        <v>780</v>
      </c>
      <c r="G598" s="59" t="s">
        <v>32</v>
      </c>
      <c r="H598" s="59" t="s">
        <v>780</v>
      </c>
      <c r="I598" s="59" t="s">
        <v>32</v>
      </c>
      <c r="J598" s="59" t="s">
        <v>32</v>
      </c>
      <c r="K598" s="59" t="s">
        <v>131</v>
      </c>
      <c r="L598" s="59" t="s">
        <v>32</v>
      </c>
      <c r="M598" s="59" t="s">
        <v>32</v>
      </c>
      <c r="N598" s="59" t="s">
        <v>32</v>
      </c>
      <c r="O598" s="59" t="s">
        <v>36</v>
      </c>
    </row>
    <row r="599" spans="1:15" ht="15" customHeight="1">
      <c r="A599" s="59" t="s">
        <v>795</v>
      </c>
      <c r="B599" s="59" t="s">
        <v>82</v>
      </c>
      <c r="C599" s="59" t="s">
        <v>99</v>
      </c>
      <c r="D599" s="59" t="s">
        <v>29</v>
      </c>
      <c r="E599" s="59" t="s">
        <v>796</v>
      </c>
      <c r="F599" s="59" t="s">
        <v>32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135</v>
      </c>
      <c r="L599" s="59" t="s">
        <v>32</v>
      </c>
      <c r="M599" s="59" t="s">
        <v>32</v>
      </c>
      <c r="N599" s="59" t="s">
        <v>32</v>
      </c>
      <c r="O599" s="59" t="s">
        <v>36</v>
      </c>
    </row>
    <row r="600" spans="1:15" ht="15" customHeight="1">
      <c r="A600" s="59" t="s">
        <v>82</v>
      </c>
      <c r="B600" s="59" t="s">
        <v>84</v>
      </c>
      <c r="C600" s="59" t="s">
        <v>99</v>
      </c>
      <c r="D600" s="59" t="s">
        <v>29</v>
      </c>
      <c r="E600" s="59" t="s">
        <v>797</v>
      </c>
      <c r="F600" s="59" t="s">
        <v>798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102</v>
      </c>
      <c r="L600" s="59" t="s">
        <v>32</v>
      </c>
      <c r="M600" s="59" t="s">
        <v>32</v>
      </c>
      <c r="N600" s="59" t="s">
        <v>32</v>
      </c>
      <c r="O600" s="59" t="s">
        <v>36</v>
      </c>
    </row>
    <row r="601" spans="1:15" ht="15" customHeight="1">
      <c r="A601" s="59" t="s">
        <v>799</v>
      </c>
      <c r="B601" s="59" t="s">
        <v>84</v>
      </c>
      <c r="C601" s="59" t="s">
        <v>99</v>
      </c>
      <c r="D601" s="59" t="s">
        <v>29</v>
      </c>
      <c r="E601" s="59" t="s">
        <v>797</v>
      </c>
      <c r="F601" s="59" t="s">
        <v>798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104</v>
      </c>
      <c r="L601" s="59" t="s">
        <v>32</v>
      </c>
      <c r="M601" s="59" t="s">
        <v>32</v>
      </c>
      <c r="N601" s="59" t="s">
        <v>32</v>
      </c>
      <c r="O601" s="59" t="s">
        <v>36</v>
      </c>
    </row>
    <row r="602" spans="1:15" ht="15" customHeight="1">
      <c r="A602" s="59" t="s">
        <v>800</v>
      </c>
      <c r="B602" s="59" t="s">
        <v>84</v>
      </c>
      <c r="C602" s="59" t="s">
        <v>99</v>
      </c>
      <c r="D602" s="59" t="s">
        <v>29</v>
      </c>
      <c r="E602" s="59" t="s">
        <v>797</v>
      </c>
      <c r="F602" s="59" t="s">
        <v>798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106</v>
      </c>
      <c r="L602" s="59" t="s">
        <v>32</v>
      </c>
      <c r="M602" s="59" t="s">
        <v>32</v>
      </c>
      <c r="N602" s="59" t="s">
        <v>32</v>
      </c>
      <c r="O602" s="59" t="s">
        <v>36</v>
      </c>
    </row>
    <row r="603" spans="1:15" ht="15" customHeight="1">
      <c r="A603" s="59" t="s">
        <v>801</v>
      </c>
      <c r="B603" s="59" t="s">
        <v>84</v>
      </c>
      <c r="C603" s="59" t="s">
        <v>99</v>
      </c>
      <c r="D603" s="59" t="s">
        <v>29</v>
      </c>
      <c r="E603" s="59" t="s">
        <v>797</v>
      </c>
      <c r="F603" s="59" t="s">
        <v>798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108</v>
      </c>
      <c r="L603" s="59" t="s">
        <v>32</v>
      </c>
      <c r="M603" s="59" t="s">
        <v>32</v>
      </c>
      <c r="N603" s="59" t="s">
        <v>32</v>
      </c>
      <c r="O603" s="59" t="s">
        <v>36</v>
      </c>
    </row>
    <row r="604" spans="1:15" ht="15" customHeight="1">
      <c r="A604" s="59" t="s">
        <v>802</v>
      </c>
      <c r="B604" s="59" t="s">
        <v>84</v>
      </c>
      <c r="C604" s="59" t="s">
        <v>99</v>
      </c>
      <c r="D604" s="59" t="s">
        <v>29</v>
      </c>
      <c r="E604" s="59" t="s">
        <v>797</v>
      </c>
      <c r="F604" s="59" t="s">
        <v>798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110</v>
      </c>
      <c r="L604" s="59" t="s">
        <v>32</v>
      </c>
      <c r="M604" s="59" t="s">
        <v>32</v>
      </c>
      <c r="N604" s="59" t="s">
        <v>32</v>
      </c>
      <c r="O604" s="59" t="s">
        <v>36</v>
      </c>
    </row>
    <row r="605" spans="1:15" ht="15" customHeight="1">
      <c r="A605" s="59" t="s">
        <v>803</v>
      </c>
      <c r="B605" s="59" t="s">
        <v>84</v>
      </c>
      <c r="C605" s="59" t="s">
        <v>99</v>
      </c>
      <c r="D605" s="59" t="s">
        <v>29</v>
      </c>
      <c r="E605" s="59" t="s">
        <v>797</v>
      </c>
      <c r="F605" s="59" t="s">
        <v>798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112</v>
      </c>
      <c r="L605" s="59" t="s">
        <v>32</v>
      </c>
      <c r="M605" s="59" t="s">
        <v>32</v>
      </c>
      <c r="N605" s="59" t="s">
        <v>32</v>
      </c>
      <c r="O605" s="59" t="s">
        <v>36</v>
      </c>
    </row>
    <row r="606" spans="1:15" ht="15" customHeight="1">
      <c r="A606" s="59" t="s">
        <v>804</v>
      </c>
      <c r="B606" s="59" t="s">
        <v>84</v>
      </c>
      <c r="C606" s="59" t="s">
        <v>99</v>
      </c>
      <c r="D606" s="59" t="s">
        <v>29</v>
      </c>
      <c r="E606" s="59" t="s">
        <v>797</v>
      </c>
      <c r="F606" s="59" t="s">
        <v>798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114</v>
      </c>
      <c r="L606" s="59" t="s">
        <v>32</v>
      </c>
      <c r="M606" s="59" t="s">
        <v>32</v>
      </c>
      <c r="N606" s="59" t="s">
        <v>32</v>
      </c>
      <c r="O606" s="59" t="s">
        <v>36</v>
      </c>
    </row>
    <row r="607" spans="1:15" ht="15" customHeight="1">
      <c r="A607" s="59" t="s">
        <v>805</v>
      </c>
      <c r="B607" s="59" t="s">
        <v>84</v>
      </c>
      <c r="C607" s="59" t="s">
        <v>99</v>
      </c>
      <c r="D607" s="59" t="s">
        <v>29</v>
      </c>
      <c r="E607" s="59" t="s">
        <v>797</v>
      </c>
      <c r="F607" s="59" t="s">
        <v>798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116</v>
      </c>
      <c r="L607" s="59" t="s">
        <v>32</v>
      </c>
      <c r="M607" s="59" t="s">
        <v>32</v>
      </c>
      <c r="N607" s="59" t="s">
        <v>32</v>
      </c>
      <c r="O607" s="59" t="s">
        <v>36</v>
      </c>
    </row>
    <row r="608" spans="1:15" ht="15" customHeight="1">
      <c r="A608" s="59" t="s">
        <v>806</v>
      </c>
      <c r="B608" s="59" t="s">
        <v>84</v>
      </c>
      <c r="C608" s="59" t="s">
        <v>99</v>
      </c>
      <c r="D608" s="59" t="s">
        <v>29</v>
      </c>
      <c r="E608" s="59" t="s">
        <v>797</v>
      </c>
      <c r="F608" s="59" t="s">
        <v>798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118</v>
      </c>
      <c r="L608" s="59" t="s">
        <v>32</v>
      </c>
      <c r="M608" s="59" t="s">
        <v>32</v>
      </c>
      <c r="N608" s="59" t="s">
        <v>32</v>
      </c>
      <c r="O608" s="59" t="s">
        <v>36</v>
      </c>
    </row>
    <row r="609" spans="1:15" ht="15" customHeight="1">
      <c r="A609" s="59" t="s">
        <v>807</v>
      </c>
      <c r="B609" s="59" t="s">
        <v>84</v>
      </c>
      <c r="C609" s="59" t="s">
        <v>99</v>
      </c>
      <c r="D609" s="59" t="s">
        <v>29</v>
      </c>
      <c r="E609" s="59" t="s">
        <v>797</v>
      </c>
      <c r="F609" s="59" t="s">
        <v>798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120</v>
      </c>
      <c r="L609" s="59" t="s">
        <v>32</v>
      </c>
      <c r="M609" s="59" t="s">
        <v>32</v>
      </c>
      <c r="N609" s="59" t="s">
        <v>32</v>
      </c>
      <c r="O609" s="59" t="s">
        <v>36</v>
      </c>
    </row>
    <row r="610" spans="1:15" ht="15" customHeight="1">
      <c r="A610" s="59" t="s">
        <v>808</v>
      </c>
      <c r="B610" s="59" t="s">
        <v>84</v>
      </c>
      <c r="C610" s="59" t="s">
        <v>99</v>
      </c>
      <c r="D610" s="59" t="s">
        <v>29</v>
      </c>
      <c r="E610" s="59" t="s">
        <v>797</v>
      </c>
      <c r="F610" s="59" t="s">
        <v>798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122</v>
      </c>
      <c r="L610" s="59" t="s">
        <v>32</v>
      </c>
      <c r="M610" s="59" t="s">
        <v>32</v>
      </c>
      <c r="N610" s="59" t="s">
        <v>32</v>
      </c>
      <c r="O610" s="59" t="s">
        <v>36</v>
      </c>
    </row>
    <row r="611" spans="1:15" ht="15" customHeight="1">
      <c r="A611" s="59" t="s">
        <v>809</v>
      </c>
      <c r="B611" s="59" t="s">
        <v>84</v>
      </c>
      <c r="C611" s="59" t="s">
        <v>99</v>
      </c>
      <c r="D611" s="59" t="s">
        <v>29</v>
      </c>
      <c r="E611" s="59" t="s">
        <v>797</v>
      </c>
      <c r="F611" s="59" t="s">
        <v>798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124</v>
      </c>
      <c r="L611" s="59" t="s">
        <v>32</v>
      </c>
      <c r="M611" s="59" t="s">
        <v>32</v>
      </c>
      <c r="N611" s="59" t="s">
        <v>32</v>
      </c>
      <c r="O611" s="59" t="s">
        <v>36</v>
      </c>
    </row>
    <row r="612" spans="1:15" ht="15" customHeight="1">
      <c r="A612" s="59" t="s">
        <v>810</v>
      </c>
      <c r="B612" s="59" t="s">
        <v>84</v>
      </c>
      <c r="C612" s="59" t="s">
        <v>99</v>
      </c>
      <c r="D612" s="59" t="s">
        <v>29</v>
      </c>
      <c r="E612" s="59" t="s">
        <v>797</v>
      </c>
      <c r="F612" s="59" t="s">
        <v>798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126</v>
      </c>
      <c r="L612" s="59" t="s">
        <v>32</v>
      </c>
      <c r="M612" s="59" t="s">
        <v>32</v>
      </c>
      <c r="N612" s="59" t="s">
        <v>32</v>
      </c>
      <c r="O612" s="59" t="s">
        <v>36</v>
      </c>
    </row>
    <row r="613" spans="1:15" ht="15" customHeight="1">
      <c r="A613" s="59" t="s">
        <v>811</v>
      </c>
      <c r="B613" s="59" t="s">
        <v>84</v>
      </c>
      <c r="C613" s="59" t="s">
        <v>99</v>
      </c>
      <c r="D613" s="59" t="s">
        <v>29</v>
      </c>
      <c r="E613" s="59" t="s">
        <v>797</v>
      </c>
      <c r="F613" s="59" t="s">
        <v>798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128</v>
      </c>
      <c r="L613" s="59" t="s">
        <v>32</v>
      </c>
      <c r="M613" s="59" t="s">
        <v>32</v>
      </c>
      <c r="N613" s="59" t="s">
        <v>32</v>
      </c>
      <c r="O613" s="59" t="s">
        <v>36</v>
      </c>
    </row>
    <row r="614" spans="1:15" ht="15" customHeight="1">
      <c r="A614" s="59" t="s">
        <v>812</v>
      </c>
      <c r="B614" s="59" t="s">
        <v>84</v>
      </c>
      <c r="C614" s="59" t="s">
        <v>99</v>
      </c>
      <c r="D614" s="59" t="s">
        <v>29</v>
      </c>
      <c r="E614" s="59" t="s">
        <v>797</v>
      </c>
      <c r="F614" s="59" t="s">
        <v>798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131</v>
      </c>
      <c r="L614" s="59" t="s">
        <v>32</v>
      </c>
      <c r="M614" s="59" t="s">
        <v>32</v>
      </c>
      <c r="N614" s="59" t="s">
        <v>32</v>
      </c>
      <c r="O614" s="59" t="s">
        <v>36</v>
      </c>
    </row>
    <row r="615" spans="1:15" ht="15" customHeight="1">
      <c r="A615" s="59" t="s">
        <v>813</v>
      </c>
      <c r="B615" s="59" t="s">
        <v>84</v>
      </c>
      <c r="C615" s="59" t="s">
        <v>99</v>
      </c>
      <c r="D615" s="59" t="s">
        <v>29</v>
      </c>
      <c r="E615" s="59" t="s">
        <v>797</v>
      </c>
      <c r="F615" s="59" t="s">
        <v>798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135</v>
      </c>
      <c r="L615" s="59" t="s">
        <v>32</v>
      </c>
      <c r="M615" s="59" t="s">
        <v>32</v>
      </c>
      <c r="N615" s="59" t="s">
        <v>32</v>
      </c>
      <c r="O615" s="59" t="s">
        <v>36</v>
      </c>
    </row>
    <row r="616" spans="1:15" ht="15" customHeight="1">
      <c r="A616" s="59" t="s">
        <v>814</v>
      </c>
      <c r="B616" s="59" t="s">
        <v>84</v>
      </c>
      <c r="C616" s="59" t="s">
        <v>99</v>
      </c>
      <c r="D616" s="59" t="s">
        <v>29</v>
      </c>
      <c r="E616" s="59" t="s">
        <v>797</v>
      </c>
      <c r="F616" s="59" t="s">
        <v>798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137</v>
      </c>
      <c r="L616" s="59" t="s">
        <v>32</v>
      </c>
      <c r="M616" s="59" t="s">
        <v>32</v>
      </c>
      <c r="N616" s="59" t="s">
        <v>32</v>
      </c>
      <c r="O616" s="59" t="s">
        <v>36</v>
      </c>
    </row>
    <row r="617" spans="1:15" ht="15" customHeight="1">
      <c r="A617" s="59" t="s">
        <v>815</v>
      </c>
      <c r="B617" s="59" t="s">
        <v>84</v>
      </c>
      <c r="C617" s="59" t="s">
        <v>99</v>
      </c>
      <c r="D617" s="59" t="s">
        <v>29</v>
      </c>
      <c r="E617" s="59" t="s">
        <v>797</v>
      </c>
      <c r="F617" s="59" t="s">
        <v>798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139</v>
      </c>
      <c r="L617" s="59" t="s">
        <v>32</v>
      </c>
      <c r="M617" s="59" t="s">
        <v>32</v>
      </c>
      <c r="N617" s="59" t="s">
        <v>32</v>
      </c>
      <c r="O617" s="59" t="s">
        <v>36</v>
      </c>
    </row>
    <row r="618" spans="1:15" ht="15" customHeight="1">
      <c r="A618" s="59" t="s">
        <v>816</v>
      </c>
      <c r="B618" s="59" t="s">
        <v>84</v>
      </c>
      <c r="C618" s="59" t="s">
        <v>99</v>
      </c>
      <c r="D618" s="59" t="s">
        <v>29</v>
      </c>
      <c r="E618" s="59" t="s">
        <v>797</v>
      </c>
      <c r="F618" s="59" t="s">
        <v>798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141</v>
      </c>
      <c r="L618" s="59" t="s">
        <v>32</v>
      </c>
      <c r="M618" s="59" t="s">
        <v>32</v>
      </c>
      <c r="N618" s="59" t="s">
        <v>32</v>
      </c>
      <c r="O618" s="59" t="s">
        <v>36</v>
      </c>
    </row>
    <row r="619" spans="1:15" ht="15" customHeight="1">
      <c r="A619" s="59" t="s">
        <v>817</v>
      </c>
      <c r="B619" s="59" t="s">
        <v>84</v>
      </c>
      <c r="C619" s="59" t="s">
        <v>99</v>
      </c>
      <c r="D619" s="59" t="s">
        <v>29</v>
      </c>
      <c r="E619" s="59" t="s">
        <v>797</v>
      </c>
      <c r="F619" s="59" t="s">
        <v>798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143</v>
      </c>
      <c r="L619" s="59" t="s">
        <v>32</v>
      </c>
      <c r="M619" s="59" t="s">
        <v>32</v>
      </c>
      <c r="N619" s="59" t="s">
        <v>32</v>
      </c>
      <c r="O619" s="59" t="s">
        <v>36</v>
      </c>
    </row>
    <row r="620" spans="1:15" ht="15" customHeight="1">
      <c r="A620" s="59" t="s">
        <v>818</v>
      </c>
      <c r="B620" s="59" t="s">
        <v>84</v>
      </c>
      <c r="C620" s="59" t="s">
        <v>99</v>
      </c>
      <c r="D620" s="59" t="s">
        <v>29</v>
      </c>
      <c r="E620" s="59" t="s">
        <v>797</v>
      </c>
      <c r="F620" s="59" t="s">
        <v>798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145</v>
      </c>
      <c r="L620" s="59" t="s">
        <v>32</v>
      </c>
      <c r="M620" s="59" t="s">
        <v>32</v>
      </c>
      <c r="N620" s="59" t="s">
        <v>32</v>
      </c>
      <c r="O620" s="59" t="s">
        <v>36</v>
      </c>
    </row>
    <row r="621" spans="1:15" ht="15" customHeight="1">
      <c r="A621" s="59" t="s">
        <v>819</v>
      </c>
      <c r="B621" s="59" t="s">
        <v>84</v>
      </c>
      <c r="C621" s="59" t="s">
        <v>99</v>
      </c>
      <c r="D621" s="59" t="s">
        <v>29</v>
      </c>
      <c r="E621" s="59" t="s">
        <v>797</v>
      </c>
      <c r="F621" s="59" t="s">
        <v>798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147</v>
      </c>
      <c r="L621" s="59" t="s">
        <v>32</v>
      </c>
      <c r="M621" s="59" t="s">
        <v>32</v>
      </c>
      <c r="N621" s="59" t="s">
        <v>32</v>
      </c>
      <c r="O621" s="59" t="s">
        <v>36</v>
      </c>
    </row>
    <row r="622" spans="1:15" ht="15" customHeight="1">
      <c r="A622" s="59" t="s">
        <v>820</v>
      </c>
      <c r="B622" s="59" t="s">
        <v>84</v>
      </c>
      <c r="C622" s="59" t="s">
        <v>99</v>
      </c>
      <c r="D622" s="59" t="s">
        <v>29</v>
      </c>
      <c r="E622" s="59" t="s">
        <v>797</v>
      </c>
      <c r="F622" s="59" t="s">
        <v>798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149</v>
      </c>
      <c r="L622" s="59" t="s">
        <v>32</v>
      </c>
      <c r="M622" s="59" t="s">
        <v>32</v>
      </c>
      <c r="N622" s="59" t="s">
        <v>32</v>
      </c>
      <c r="O622" s="59" t="s">
        <v>36</v>
      </c>
    </row>
    <row r="623" spans="1:15" ht="15" customHeight="1">
      <c r="A623" s="59" t="s">
        <v>821</v>
      </c>
      <c r="B623" s="59" t="s">
        <v>84</v>
      </c>
      <c r="C623" s="59" t="s">
        <v>99</v>
      </c>
      <c r="D623" s="59" t="s">
        <v>29</v>
      </c>
      <c r="E623" s="59" t="s">
        <v>797</v>
      </c>
      <c r="F623" s="59" t="s">
        <v>798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151</v>
      </c>
      <c r="L623" s="59" t="s">
        <v>32</v>
      </c>
      <c r="M623" s="59" t="s">
        <v>32</v>
      </c>
      <c r="N623" s="59" t="s">
        <v>32</v>
      </c>
      <c r="O623" s="59" t="s">
        <v>36</v>
      </c>
    </row>
    <row r="624" spans="1:15" ht="15" customHeight="1">
      <c r="A624" s="59" t="s">
        <v>84</v>
      </c>
      <c r="B624" s="59" t="s">
        <v>87</v>
      </c>
      <c r="C624" s="59" t="s">
        <v>99</v>
      </c>
      <c r="D624" s="59" t="s">
        <v>29</v>
      </c>
      <c r="E624" s="59" t="s">
        <v>822</v>
      </c>
      <c r="F624" s="59" t="s">
        <v>823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102</v>
      </c>
      <c r="L624" s="59" t="s">
        <v>32</v>
      </c>
      <c r="M624" s="59" t="s">
        <v>32</v>
      </c>
      <c r="N624" s="59" t="s">
        <v>32</v>
      </c>
      <c r="O624" s="59" t="s">
        <v>36</v>
      </c>
    </row>
    <row r="625" spans="1:15" ht="15" customHeight="1">
      <c r="A625" s="59" t="s">
        <v>824</v>
      </c>
      <c r="B625" s="59" t="s">
        <v>87</v>
      </c>
      <c r="C625" s="59" t="s">
        <v>99</v>
      </c>
      <c r="D625" s="59" t="s">
        <v>29</v>
      </c>
      <c r="E625" s="59" t="s">
        <v>822</v>
      </c>
      <c r="F625" s="59" t="s">
        <v>823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104</v>
      </c>
      <c r="L625" s="59" t="s">
        <v>32</v>
      </c>
      <c r="M625" s="59" t="s">
        <v>32</v>
      </c>
      <c r="N625" s="59" t="s">
        <v>32</v>
      </c>
      <c r="O625" s="59" t="s">
        <v>36</v>
      </c>
    </row>
    <row r="626" spans="1:15" ht="15" customHeight="1">
      <c r="A626" s="59" t="s">
        <v>825</v>
      </c>
      <c r="B626" s="59" t="s">
        <v>87</v>
      </c>
      <c r="C626" s="59" t="s">
        <v>99</v>
      </c>
      <c r="D626" s="59" t="s">
        <v>29</v>
      </c>
      <c r="E626" s="59" t="s">
        <v>822</v>
      </c>
      <c r="F626" s="59" t="s">
        <v>823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106</v>
      </c>
      <c r="L626" s="59" t="s">
        <v>32</v>
      </c>
      <c r="M626" s="59" t="s">
        <v>32</v>
      </c>
      <c r="N626" s="59" t="s">
        <v>32</v>
      </c>
      <c r="O626" s="59" t="s">
        <v>36</v>
      </c>
    </row>
    <row r="627" spans="1:15" ht="15" customHeight="1">
      <c r="A627" s="59" t="s">
        <v>826</v>
      </c>
      <c r="B627" s="59" t="s">
        <v>87</v>
      </c>
      <c r="C627" s="59" t="s">
        <v>99</v>
      </c>
      <c r="D627" s="59" t="s">
        <v>29</v>
      </c>
      <c r="E627" s="59" t="s">
        <v>822</v>
      </c>
      <c r="F627" s="59" t="s">
        <v>823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108</v>
      </c>
      <c r="L627" s="59" t="s">
        <v>32</v>
      </c>
      <c r="M627" s="59" t="s">
        <v>32</v>
      </c>
      <c r="N627" s="59" t="s">
        <v>32</v>
      </c>
      <c r="O627" s="59" t="s">
        <v>36</v>
      </c>
    </row>
    <row r="628" spans="1:15" ht="15" customHeight="1">
      <c r="A628" s="59" t="s">
        <v>827</v>
      </c>
      <c r="B628" s="59" t="s">
        <v>87</v>
      </c>
      <c r="C628" s="59" t="s">
        <v>99</v>
      </c>
      <c r="D628" s="59" t="s">
        <v>29</v>
      </c>
      <c r="E628" s="59" t="s">
        <v>822</v>
      </c>
      <c r="F628" s="59" t="s">
        <v>823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110</v>
      </c>
      <c r="L628" s="59" t="s">
        <v>32</v>
      </c>
      <c r="M628" s="59" t="s">
        <v>32</v>
      </c>
      <c r="N628" s="59" t="s">
        <v>32</v>
      </c>
      <c r="O628" s="59" t="s">
        <v>36</v>
      </c>
    </row>
    <row r="629" spans="1:15" ht="15" customHeight="1">
      <c r="A629" s="59" t="s">
        <v>828</v>
      </c>
      <c r="B629" s="59" t="s">
        <v>87</v>
      </c>
      <c r="C629" s="59" t="s">
        <v>99</v>
      </c>
      <c r="D629" s="59" t="s">
        <v>29</v>
      </c>
      <c r="E629" s="59" t="s">
        <v>822</v>
      </c>
      <c r="F629" s="59" t="s">
        <v>823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112</v>
      </c>
      <c r="L629" s="59" t="s">
        <v>32</v>
      </c>
      <c r="M629" s="59" t="s">
        <v>32</v>
      </c>
      <c r="N629" s="59" t="s">
        <v>32</v>
      </c>
      <c r="O629" s="59" t="s">
        <v>36</v>
      </c>
    </row>
    <row r="630" spans="1:15" ht="15" customHeight="1">
      <c r="A630" s="59" t="s">
        <v>829</v>
      </c>
      <c r="B630" s="59" t="s">
        <v>87</v>
      </c>
      <c r="C630" s="59" t="s">
        <v>99</v>
      </c>
      <c r="D630" s="59" t="s">
        <v>29</v>
      </c>
      <c r="E630" s="59" t="s">
        <v>822</v>
      </c>
      <c r="F630" s="59" t="s">
        <v>823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114</v>
      </c>
      <c r="L630" s="59" t="s">
        <v>32</v>
      </c>
      <c r="M630" s="59" t="s">
        <v>32</v>
      </c>
      <c r="N630" s="59" t="s">
        <v>32</v>
      </c>
      <c r="O630" s="59" t="s">
        <v>36</v>
      </c>
    </row>
    <row r="631" spans="1:15" ht="15" customHeight="1">
      <c r="A631" s="59" t="s">
        <v>830</v>
      </c>
      <c r="B631" s="59" t="s">
        <v>87</v>
      </c>
      <c r="C631" s="59" t="s">
        <v>99</v>
      </c>
      <c r="D631" s="59" t="s">
        <v>29</v>
      </c>
      <c r="E631" s="59" t="s">
        <v>822</v>
      </c>
      <c r="F631" s="59" t="s">
        <v>823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116</v>
      </c>
      <c r="L631" s="59" t="s">
        <v>32</v>
      </c>
      <c r="M631" s="59" t="s">
        <v>32</v>
      </c>
      <c r="N631" s="59" t="s">
        <v>32</v>
      </c>
      <c r="O631" s="59" t="s">
        <v>36</v>
      </c>
    </row>
    <row r="632" spans="1:15" ht="15" customHeight="1">
      <c r="A632" s="59" t="s">
        <v>831</v>
      </c>
      <c r="B632" s="59" t="s">
        <v>87</v>
      </c>
      <c r="C632" s="59" t="s">
        <v>99</v>
      </c>
      <c r="D632" s="59" t="s">
        <v>29</v>
      </c>
      <c r="E632" s="59" t="s">
        <v>822</v>
      </c>
      <c r="F632" s="59" t="s">
        <v>823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118</v>
      </c>
      <c r="L632" s="59" t="s">
        <v>32</v>
      </c>
      <c r="M632" s="59" t="s">
        <v>32</v>
      </c>
      <c r="N632" s="59" t="s">
        <v>32</v>
      </c>
      <c r="O632" s="59" t="s">
        <v>36</v>
      </c>
    </row>
    <row r="633" spans="1:15" ht="15" customHeight="1">
      <c r="A633" s="59" t="s">
        <v>832</v>
      </c>
      <c r="B633" s="59" t="s">
        <v>87</v>
      </c>
      <c r="C633" s="59" t="s">
        <v>99</v>
      </c>
      <c r="D633" s="59" t="s">
        <v>29</v>
      </c>
      <c r="E633" s="59" t="s">
        <v>822</v>
      </c>
      <c r="F633" s="59" t="s">
        <v>823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120</v>
      </c>
      <c r="L633" s="59" t="s">
        <v>32</v>
      </c>
      <c r="M633" s="59" t="s">
        <v>32</v>
      </c>
      <c r="N633" s="59" t="s">
        <v>32</v>
      </c>
      <c r="O633" s="59" t="s">
        <v>36</v>
      </c>
    </row>
    <row r="634" spans="1:15" ht="15" customHeight="1">
      <c r="A634" s="59" t="s">
        <v>833</v>
      </c>
      <c r="B634" s="59" t="s">
        <v>87</v>
      </c>
      <c r="C634" s="59" t="s">
        <v>99</v>
      </c>
      <c r="D634" s="59" t="s">
        <v>29</v>
      </c>
      <c r="E634" s="59" t="s">
        <v>822</v>
      </c>
      <c r="F634" s="59" t="s">
        <v>823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122</v>
      </c>
      <c r="L634" s="59" t="s">
        <v>32</v>
      </c>
      <c r="M634" s="59" t="s">
        <v>32</v>
      </c>
      <c r="N634" s="59" t="s">
        <v>32</v>
      </c>
      <c r="O634" s="59" t="s">
        <v>36</v>
      </c>
    </row>
    <row r="635" spans="1:15" ht="15" customHeight="1">
      <c r="A635" s="59" t="s">
        <v>834</v>
      </c>
      <c r="B635" s="59" t="s">
        <v>87</v>
      </c>
      <c r="C635" s="59" t="s">
        <v>99</v>
      </c>
      <c r="D635" s="59" t="s">
        <v>29</v>
      </c>
      <c r="E635" s="59" t="s">
        <v>822</v>
      </c>
      <c r="F635" s="59" t="s">
        <v>823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124</v>
      </c>
      <c r="L635" s="59" t="s">
        <v>32</v>
      </c>
      <c r="M635" s="59" t="s">
        <v>32</v>
      </c>
      <c r="N635" s="59" t="s">
        <v>32</v>
      </c>
      <c r="O635" s="59" t="s">
        <v>36</v>
      </c>
    </row>
    <row r="636" spans="1:15" ht="15" customHeight="1">
      <c r="A636" s="59" t="s">
        <v>835</v>
      </c>
      <c r="B636" s="59" t="s">
        <v>87</v>
      </c>
      <c r="C636" s="59" t="s">
        <v>99</v>
      </c>
      <c r="D636" s="59" t="s">
        <v>29</v>
      </c>
      <c r="E636" s="59" t="s">
        <v>822</v>
      </c>
      <c r="F636" s="59" t="s">
        <v>823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126</v>
      </c>
      <c r="L636" s="59" t="s">
        <v>32</v>
      </c>
      <c r="M636" s="59" t="s">
        <v>32</v>
      </c>
      <c r="N636" s="59" t="s">
        <v>32</v>
      </c>
      <c r="O636" s="59" t="s">
        <v>36</v>
      </c>
    </row>
    <row r="637" spans="1:15" ht="15" customHeight="1">
      <c r="A637" s="59" t="s">
        <v>836</v>
      </c>
      <c r="B637" s="59" t="s">
        <v>87</v>
      </c>
      <c r="C637" s="59" t="s">
        <v>99</v>
      </c>
      <c r="D637" s="59" t="s">
        <v>29</v>
      </c>
      <c r="E637" s="59" t="s">
        <v>822</v>
      </c>
      <c r="F637" s="59" t="s">
        <v>823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128</v>
      </c>
      <c r="L637" s="59" t="s">
        <v>32</v>
      </c>
      <c r="M637" s="59" t="s">
        <v>32</v>
      </c>
      <c r="N637" s="59" t="s">
        <v>32</v>
      </c>
      <c r="O637" s="59" t="s">
        <v>36</v>
      </c>
    </row>
    <row r="638" spans="1:15" ht="15" customHeight="1">
      <c r="A638" s="59" t="s">
        <v>837</v>
      </c>
      <c r="B638" s="59" t="s">
        <v>87</v>
      </c>
      <c r="C638" s="59" t="s">
        <v>99</v>
      </c>
      <c r="D638" s="59" t="s">
        <v>29</v>
      </c>
      <c r="E638" s="59" t="s">
        <v>822</v>
      </c>
      <c r="F638" s="59" t="s">
        <v>823</v>
      </c>
      <c r="G638" s="59" t="s">
        <v>32</v>
      </c>
      <c r="H638" s="59" t="s">
        <v>838</v>
      </c>
      <c r="I638" s="59" t="s">
        <v>32</v>
      </c>
      <c r="J638" s="59" t="s">
        <v>32</v>
      </c>
      <c r="K638" s="59" t="s">
        <v>131</v>
      </c>
      <c r="L638" s="59" t="s">
        <v>32</v>
      </c>
      <c r="M638" s="59" t="s">
        <v>32</v>
      </c>
      <c r="N638" s="59" t="s">
        <v>32</v>
      </c>
      <c r="O638" s="59" t="s">
        <v>36</v>
      </c>
    </row>
    <row r="639" spans="1:15" ht="15" customHeight="1">
      <c r="A639" s="59" t="s">
        <v>839</v>
      </c>
      <c r="B639" s="59" t="s">
        <v>87</v>
      </c>
      <c r="C639" s="59" t="s">
        <v>99</v>
      </c>
      <c r="D639" s="59" t="s">
        <v>29</v>
      </c>
      <c r="E639" s="59" t="s">
        <v>840</v>
      </c>
      <c r="F639" s="59" t="s">
        <v>841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135</v>
      </c>
      <c r="L639" s="59" t="s">
        <v>32</v>
      </c>
      <c r="M639" s="59" t="s">
        <v>32</v>
      </c>
      <c r="N639" s="59" t="s">
        <v>32</v>
      </c>
      <c r="O639" s="59" t="s">
        <v>36</v>
      </c>
    </row>
    <row r="640" spans="1:15" ht="15" customHeight="1">
      <c r="A640" s="59" t="s">
        <v>842</v>
      </c>
      <c r="B640" s="59" t="s">
        <v>87</v>
      </c>
      <c r="C640" s="59" t="s">
        <v>99</v>
      </c>
      <c r="D640" s="59" t="s">
        <v>29</v>
      </c>
      <c r="E640" s="59" t="s">
        <v>840</v>
      </c>
      <c r="F640" s="59" t="s">
        <v>841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137</v>
      </c>
      <c r="L640" s="59" t="s">
        <v>32</v>
      </c>
      <c r="M640" s="59" t="s">
        <v>32</v>
      </c>
      <c r="N640" s="59" t="s">
        <v>32</v>
      </c>
      <c r="O640" s="59" t="s">
        <v>36</v>
      </c>
    </row>
    <row r="641" spans="1:15" ht="15" customHeight="1">
      <c r="A641" s="59" t="s">
        <v>843</v>
      </c>
      <c r="B641" s="59" t="s">
        <v>87</v>
      </c>
      <c r="C641" s="59" t="s">
        <v>99</v>
      </c>
      <c r="D641" s="59" t="s">
        <v>29</v>
      </c>
      <c r="E641" s="59" t="s">
        <v>840</v>
      </c>
      <c r="F641" s="59" t="s">
        <v>841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139</v>
      </c>
      <c r="L641" s="59" t="s">
        <v>32</v>
      </c>
      <c r="M641" s="59" t="s">
        <v>32</v>
      </c>
      <c r="N641" s="59" t="s">
        <v>32</v>
      </c>
      <c r="O641" s="59" t="s">
        <v>36</v>
      </c>
    </row>
    <row r="642" spans="1:15" ht="15" customHeight="1">
      <c r="A642" s="59" t="s">
        <v>844</v>
      </c>
      <c r="B642" s="59" t="s">
        <v>87</v>
      </c>
      <c r="C642" s="59" t="s">
        <v>99</v>
      </c>
      <c r="D642" s="59" t="s">
        <v>29</v>
      </c>
      <c r="E642" s="59" t="s">
        <v>840</v>
      </c>
      <c r="F642" s="59" t="s">
        <v>841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141</v>
      </c>
      <c r="L642" s="59" t="s">
        <v>32</v>
      </c>
      <c r="M642" s="59" t="s">
        <v>32</v>
      </c>
      <c r="N642" s="59" t="s">
        <v>32</v>
      </c>
      <c r="O642" s="59" t="s">
        <v>36</v>
      </c>
    </row>
    <row r="643" spans="1:15" ht="15" customHeight="1">
      <c r="A643" s="59" t="s">
        <v>845</v>
      </c>
      <c r="B643" s="59" t="s">
        <v>87</v>
      </c>
      <c r="C643" s="59" t="s">
        <v>99</v>
      </c>
      <c r="D643" s="59" t="s">
        <v>29</v>
      </c>
      <c r="E643" s="59" t="s">
        <v>840</v>
      </c>
      <c r="F643" s="59" t="s">
        <v>841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143</v>
      </c>
      <c r="L643" s="59" t="s">
        <v>32</v>
      </c>
      <c r="M643" s="59" t="s">
        <v>32</v>
      </c>
      <c r="N643" s="59" t="s">
        <v>32</v>
      </c>
      <c r="O643" s="59" t="s">
        <v>36</v>
      </c>
    </row>
    <row r="644" spans="1:15" ht="15" customHeight="1">
      <c r="A644" s="59" t="s">
        <v>846</v>
      </c>
      <c r="B644" s="59" t="s">
        <v>87</v>
      </c>
      <c r="C644" s="59" t="s">
        <v>99</v>
      </c>
      <c r="D644" s="59" t="s">
        <v>29</v>
      </c>
      <c r="E644" s="59" t="s">
        <v>840</v>
      </c>
      <c r="F644" s="59" t="s">
        <v>841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145</v>
      </c>
      <c r="L644" s="59" t="s">
        <v>32</v>
      </c>
      <c r="M644" s="59" t="s">
        <v>32</v>
      </c>
      <c r="N644" s="59" t="s">
        <v>32</v>
      </c>
      <c r="O644" s="59" t="s">
        <v>36</v>
      </c>
    </row>
    <row r="645" spans="1:15" ht="15" customHeight="1">
      <c r="A645" s="59" t="s">
        <v>847</v>
      </c>
      <c r="B645" s="59" t="s">
        <v>87</v>
      </c>
      <c r="C645" s="59" t="s">
        <v>99</v>
      </c>
      <c r="D645" s="59" t="s">
        <v>29</v>
      </c>
      <c r="E645" s="59" t="s">
        <v>840</v>
      </c>
      <c r="F645" s="59" t="s">
        <v>841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147</v>
      </c>
      <c r="L645" s="59" t="s">
        <v>32</v>
      </c>
      <c r="M645" s="59" t="s">
        <v>32</v>
      </c>
      <c r="N645" s="59" t="s">
        <v>32</v>
      </c>
      <c r="O645" s="59" t="s">
        <v>36</v>
      </c>
    </row>
    <row r="646" spans="1:15" ht="15" customHeight="1">
      <c r="A646" s="59" t="s">
        <v>848</v>
      </c>
      <c r="B646" s="59" t="s">
        <v>87</v>
      </c>
      <c r="C646" s="59" t="s">
        <v>99</v>
      </c>
      <c r="D646" s="59" t="s">
        <v>29</v>
      </c>
      <c r="E646" s="59" t="s">
        <v>840</v>
      </c>
      <c r="F646" s="59" t="s">
        <v>841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149</v>
      </c>
      <c r="L646" s="59" t="s">
        <v>32</v>
      </c>
      <c r="M646" s="59" t="s">
        <v>32</v>
      </c>
      <c r="N646" s="59" t="s">
        <v>32</v>
      </c>
      <c r="O646" s="59" t="s">
        <v>36</v>
      </c>
    </row>
    <row r="647" spans="1:15" ht="15" customHeight="1">
      <c r="A647" s="59" t="s">
        <v>849</v>
      </c>
      <c r="B647" s="59" t="s">
        <v>87</v>
      </c>
      <c r="C647" s="59" t="s">
        <v>99</v>
      </c>
      <c r="D647" s="59" t="s">
        <v>29</v>
      </c>
      <c r="E647" s="59" t="s">
        <v>840</v>
      </c>
      <c r="F647" s="59" t="s">
        <v>841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151</v>
      </c>
      <c r="L647" s="59" t="s">
        <v>32</v>
      </c>
      <c r="M647" s="59" t="s">
        <v>32</v>
      </c>
      <c r="N647" s="59" t="s">
        <v>32</v>
      </c>
      <c r="O647" s="59" t="s">
        <v>36</v>
      </c>
    </row>
    <row r="648" spans="1:15" ht="15" customHeight="1">
      <c r="A648" s="59" t="s">
        <v>87</v>
      </c>
      <c r="B648" s="59" t="s">
        <v>89</v>
      </c>
      <c r="C648" s="59" t="s">
        <v>99</v>
      </c>
      <c r="D648" s="59" t="s">
        <v>29</v>
      </c>
      <c r="E648" s="59" t="s">
        <v>850</v>
      </c>
      <c r="F648" s="59" t="s">
        <v>851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102</v>
      </c>
      <c r="L648" s="59" t="s">
        <v>32</v>
      </c>
      <c r="M648" s="59" t="s">
        <v>32</v>
      </c>
      <c r="N648" s="59" t="s">
        <v>32</v>
      </c>
      <c r="O648" s="59" t="s">
        <v>36</v>
      </c>
    </row>
    <row r="649" spans="1:15" ht="15" customHeight="1">
      <c r="A649" s="59" t="s">
        <v>852</v>
      </c>
      <c r="B649" s="59" t="s">
        <v>89</v>
      </c>
      <c r="C649" s="59" t="s">
        <v>99</v>
      </c>
      <c r="D649" s="59" t="s">
        <v>29</v>
      </c>
      <c r="E649" s="59" t="s">
        <v>850</v>
      </c>
      <c r="F649" s="59" t="s">
        <v>851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104</v>
      </c>
      <c r="L649" s="59" t="s">
        <v>32</v>
      </c>
      <c r="M649" s="59" t="s">
        <v>32</v>
      </c>
      <c r="N649" s="59" t="s">
        <v>32</v>
      </c>
      <c r="O649" s="59" t="s">
        <v>36</v>
      </c>
    </row>
    <row r="650" spans="1:15" ht="15" customHeight="1">
      <c r="A650" s="59" t="s">
        <v>853</v>
      </c>
      <c r="B650" s="59" t="s">
        <v>89</v>
      </c>
      <c r="C650" s="59" t="s">
        <v>99</v>
      </c>
      <c r="D650" s="59" t="s">
        <v>29</v>
      </c>
      <c r="E650" s="59" t="s">
        <v>850</v>
      </c>
      <c r="F650" s="59" t="s">
        <v>851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106</v>
      </c>
      <c r="L650" s="59" t="s">
        <v>32</v>
      </c>
      <c r="M650" s="59" t="s">
        <v>32</v>
      </c>
      <c r="N650" s="59" t="s">
        <v>32</v>
      </c>
      <c r="O650" s="59" t="s">
        <v>36</v>
      </c>
    </row>
    <row r="651" spans="1:15" ht="15" customHeight="1">
      <c r="A651" s="59" t="s">
        <v>854</v>
      </c>
      <c r="B651" s="59" t="s">
        <v>89</v>
      </c>
      <c r="C651" s="59" t="s">
        <v>99</v>
      </c>
      <c r="D651" s="59" t="s">
        <v>29</v>
      </c>
      <c r="E651" s="59" t="s">
        <v>850</v>
      </c>
      <c r="F651" s="59" t="s">
        <v>851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108</v>
      </c>
      <c r="L651" s="59" t="s">
        <v>32</v>
      </c>
      <c r="M651" s="59" t="s">
        <v>32</v>
      </c>
      <c r="N651" s="59" t="s">
        <v>32</v>
      </c>
      <c r="O651" s="59" t="s">
        <v>36</v>
      </c>
    </row>
    <row r="652" spans="1:15" ht="15" customHeight="1">
      <c r="A652" s="59" t="s">
        <v>855</v>
      </c>
      <c r="B652" s="59" t="s">
        <v>89</v>
      </c>
      <c r="C652" s="59" t="s">
        <v>99</v>
      </c>
      <c r="D652" s="59" t="s">
        <v>29</v>
      </c>
      <c r="E652" s="59" t="s">
        <v>850</v>
      </c>
      <c r="F652" s="59" t="s">
        <v>851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110</v>
      </c>
      <c r="L652" s="59" t="s">
        <v>32</v>
      </c>
      <c r="M652" s="59" t="s">
        <v>32</v>
      </c>
      <c r="N652" s="59" t="s">
        <v>32</v>
      </c>
      <c r="O652" s="59" t="s">
        <v>36</v>
      </c>
    </row>
    <row r="653" spans="1:15" ht="15" customHeight="1">
      <c r="A653" s="59" t="s">
        <v>856</v>
      </c>
      <c r="B653" s="59" t="s">
        <v>89</v>
      </c>
      <c r="C653" s="59" t="s">
        <v>99</v>
      </c>
      <c r="D653" s="59" t="s">
        <v>29</v>
      </c>
      <c r="E653" s="59" t="s">
        <v>850</v>
      </c>
      <c r="F653" s="59" t="s">
        <v>851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112</v>
      </c>
      <c r="L653" s="59" t="s">
        <v>32</v>
      </c>
      <c r="M653" s="59" t="s">
        <v>32</v>
      </c>
      <c r="N653" s="59" t="s">
        <v>32</v>
      </c>
      <c r="O653" s="59" t="s">
        <v>36</v>
      </c>
    </row>
    <row r="654" spans="1:15" ht="15" customHeight="1">
      <c r="A654" s="59" t="s">
        <v>857</v>
      </c>
      <c r="B654" s="59" t="s">
        <v>89</v>
      </c>
      <c r="C654" s="59" t="s">
        <v>99</v>
      </c>
      <c r="D654" s="59" t="s">
        <v>29</v>
      </c>
      <c r="E654" s="59" t="s">
        <v>850</v>
      </c>
      <c r="F654" s="59" t="s">
        <v>851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114</v>
      </c>
      <c r="L654" s="59" t="s">
        <v>32</v>
      </c>
      <c r="M654" s="59" t="s">
        <v>32</v>
      </c>
      <c r="N654" s="59" t="s">
        <v>32</v>
      </c>
      <c r="O654" s="59" t="s">
        <v>36</v>
      </c>
    </row>
    <row r="655" spans="1:15" ht="15" customHeight="1">
      <c r="A655" s="59" t="s">
        <v>858</v>
      </c>
      <c r="B655" s="59" t="s">
        <v>89</v>
      </c>
      <c r="C655" s="59" t="s">
        <v>99</v>
      </c>
      <c r="D655" s="59" t="s">
        <v>29</v>
      </c>
      <c r="E655" s="59" t="s">
        <v>850</v>
      </c>
      <c r="F655" s="59" t="s">
        <v>851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116</v>
      </c>
      <c r="L655" s="59" t="s">
        <v>32</v>
      </c>
      <c r="M655" s="59" t="s">
        <v>32</v>
      </c>
      <c r="N655" s="59" t="s">
        <v>32</v>
      </c>
      <c r="O655" s="59" t="s">
        <v>36</v>
      </c>
    </row>
    <row r="656" spans="1:15" ht="15" customHeight="1">
      <c r="A656" s="59" t="s">
        <v>859</v>
      </c>
      <c r="B656" s="59" t="s">
        <v>89</v>
      </c>
      <c r="C656" s="59" t="s">
        <v>99</v>
      </c>
      <c r="D656" s="59" t="s">
        <v>29</v>
      </c>
      <c r="E656" s="59" t="s">
        <v>850</v>
      </c>
      <c r="F656" s="59" t="s">
        <v>851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118</v>
      </c>
      <c r="L656" s="59" t="s">
        <v>32</v>
      </c>
      <c r="M656" s="59" t="s">
        <v>32</v>
      </c>
      <c r="N656" s="59" t="s">
        <v>32</v>
      </c>
      <c r="O656" s="59" t="s">
        <v>36</v>
      </c>
    </row>
    <row r="657" spans="1:15" ht="15" customHeight="1">
      <c r="A657" s="59" t="s">
        <v>860</v>
      </c>
      <c r="B657" s="59" t="s">
        <v>89</v>
      </c>
      <c r="C657" s="59" t="s">
        <v>99</v>
      </c>
      <c r="D657" s="59" t="s">
        <v>29</v>
      </c>
      <c r="E657" s="59" t="s">
        <v>850</v>
      </c>
      <c r="F657" s="59" t="s">
        <v>851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120</v>
      </c>
      <c r="L657" s="59" t="s">
        <v>32</v>
      </c>
      <c r="M657" s="59" t="s">
        <v>32</v>
      </c>
      <c r="N657" s="59" t="s">
        <v>32</v>
      </c>
      <c r="O657" s="59" t="s">
        <v>36</v>
      </c>
    </row>
    <row r="658" spans="1:15" ht="15" customHeight="1">
      <c r="A658" s="59" t="s">
        <v>861</v>
      </c>
      <c r="B658" s="59" t="s">
        <v>89</v>
      </c>
      <c r="C658" s="59" t="s">
        <v>99</v>
      </c>
      <c r="D658" s="59" t="s">
        <v>29</v>
      </c>
      <c r="E658" s="59" t="s">
        <v>850</v>
      </c>
      <c r="F658" s="59" t="s">
        <v>851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122</v>
      </c>
      <c r="L658" s="59" t="s">
        <v>32</v>
      </c>
      <c r="M658" s="59" t="s">
        <v>32</v>
      </c>
      <c r="N658" s="59" t="s">
        <v>32</v>
      </c>
      <c r="O658" s="59" t="s">
        <v>36</v>
      </c>
    </row>
    <row r="659" spans="1:15" ht="15" customHeight="1">
      <c r="A659" s="59" t="s">
        <v>862</v>
      </c>
      <c r="B659" s="59" t="s">
        <v>89</v>
      </c>
      <c r="C659" s="59" t="s">
        <v>99</v>
      </c>
      <c r="D659" s="59" t="s">
        <v>29</v>
      </c>
      <c r="E659" s="59" t="s">
        <v>850</v>
      </c>
      <c r="F659" s="59" t="s">
        <v>851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124</v>
      </c>
      <c r="L659" s="59" t="s">
        <v>32</v>
      </c>
      <c r="M659" s="59" t="s">
        <v>32</v>
      </c>
      <c r="N659" s="59" t="s">
        <v>32</v>
      </c>
      <c r="O659" s="59" t="s">
        <v>36</v>
      </c>
    </row>
    <row r="660" spans="1:15" ht="15" customHeight="1">
      <c r="A660" s="59" t="s">
        <v>863</v>
      </c>
      <c r="B660" s="59" t="s">
        <v>89</v>
      </c>
      <c r="C660" s="59" t="s">
        <v>99</v>
      </c>
      <c r="D660" s="59" t="s">
        <v>29</v>
      </c>
      <c r="E660" s="59" t="s">
        <v>850</v>
      </c>
      <c r="F660" s="59" t="s">
        <v>851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126</v>
      </c>
      <c r="L660" s="59" t="s">
        <v>32</v>
      </c>
      <c r="M660" s="59" t="s">
        <v>32</v>
      </c>
      <c r="N660" s="59" t="s">
        <v>32</v>
      </c>
      <c r="O660" s="59" t="s">
        <v>36</v>
      </c>
    </row>
    <row r="661" spans="1:15" ht="15" customHeight="1">
      <c r="A661" s="59" t="s">
        <v>864</v>
      </c>
      <c r="B661" s="59" t="s">
        <v>89</v>
      </c>
      <c r="C661" s="59" t="s">
        <v>99</v>
      </c>
      <c r="D661" s="59" t="s">
        <v>29</v>
      </c>
      <c r="E661" s="59" t="s">
        <v>850</v>
      </c>
      <c r="F661" s="59" t="s">
        <v>851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128</v>
      </c>
      <c r="L661" s="59" t="s">
        <v>32</v>
      </c>
      <c r="M661" s="59" t="s">
        <v>32</v>
      </c>
      <c r="N661" s="59" t="s">
        <v>32</v>
      </c>
      <c r="O661" s="59" t="s">
        <v>36</v>
      </c>
    </row>
    <row r="662" spans="1:15" ht="15" customHeight="1">
      <c r="A662" s="59" t="s">
        <v>865</v>
      </c>
      <c r="B662" s="59" t="s">
        <v>89</v>
      </c>
      <c r="C662" s="59" t="s">
        <v>99</v>
      </c>
      <c r="D662" s="59" t="s">
        <v>29</v>
      </c>
      <c r="E662" s="59" t="s">
        <v>850</v>
      </c>
      <c r="F662" s="59" t="s">
        <v>851</v>
      </c>
      <c r="G662" s="59" t="s">
        <v>32</v>
      </c>
      <c r="H662" s="59" t="s">
        <v>866</v>
      </c>
      <c r="I662" s="59" t="s">
        <v>32</v>
      </c>
      <c r="J662" s="59" t="s">
        <v>32</v>
      </c>
      <c r="K662" s="59" t="s">
        <v>131</v>
      </c>
      <c r="L662" s="59" t="s">
        <v>32</v>
      </c>
      <c r="M662" s="59" t="s">
        <v>32</v>
      </c>
      <c r="N662" s="59" t="s">
        <v>32</v>
      </c>
      <c r="O662" s="59" t="s">
        <v>36</v>
      </c>
    </row>
    <row r="663" spans="1:15" ht="15" customHeight="1">
      <c r="A663" s="59" t="s">
        <v>867</v>
      </c>
      <c r="B663" s="59" t="s">
        <v>89</v>
      </c>
      <c r="C663" s="59" t="s">
        <v>99</v>
      </c>
      <c r="D663" s="59" t="s">
        <v>29</v>
      </c>
      <c r="E663" s="59" t="s">
        <v>868</v>
      </c>
      <c r="F663" s="59" t="s">
        <v>869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135</v>
      </c>
      <c r="L663" s="59" t="s">
        <v>32</v>
      </c>
      <c r="M663" s="59" t="s">
        <v>32</v>
      </c>
      <c r="N663" s="59" t="s">
        <v>32</v>
      </c>
      <c r="O663" s="59" t="s">
        <v>36</v>
      </c>
    </row>
    <row r="664" spans="1:15" ht="15" customHeight="1">
      <c r="A664" s="59" t="s">
        <v>870</v>
      </c>
      <c r="B664" s="59" t="s">
        <v>89</v>
      </c>
      <c r="C664" s="59" t="s">
        <v>99</v>
      </c>
      <c r="D664" s="59" t="s">
        <v>29</v>
      </c>
      <c r="E664" s="59" t="s">
        <v>868</v>
      </c>
      <c r="F664" s="59" t="s">
        <v>869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137</v>
      </c>
      <c r="L664" s="59" t="s">
        <v>32</v>
      </c>
      <c r="M664" s="59" t="s">
        <v>32</v>
      </c>
      <c r="N664" s="59" t="s">
        <v>32</v>
      </c>
      <c r="O664" s="59" t="s">
        <v>36</v>
      </c>
    </row>
    <row r="665" spans="1:15" ht="15" customHeight="1">
      <c r="A665" s="59" t="s">
        <v>871</v>
      </c>
      <c r="B665" s="59" t="s">
        <v>89</v>
      </c>
      <c r="C665" s="59" t="s">
        <v>99</v>
      </c>
      <c r="D665" s="59" t="s">
        <v>29</v>
      </c>
      <c r="E665" s="59" t="s">
        <v>868</v>
      </c>
      <c r="F665" s="59" t="s">
        <v>869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139</v>
      </c>
      <c r="L665" s="59" t="s">
        <v>32</v>
      </c>
      <c r="M665" s="59" t="s">
        <v>32</v>
      </c>
      <c r="N665" s="59" t="s">
        <v>32</v>
      </c>
      <c r="O665" s="59" t="s">
        <v>36</v>
      </c>
    </row>
    <row r="666" spans="1:15" ht="15" customHeight="1">
      <c r="A666" s="59" t="s">
        <v>872</v>
      </c>
      <c r="B666" s="59" t="s">
        <v>89</v>
      </c>
      <c r="C666" s="59" t="s">
        <v>99</v>
      </c>
      <c r="D666" s="59" t="s">
        <v>29</v>
      </c>
      <c r="E666" s="59" t="s">
        <v>868</v>
      </c>
      <c r="F666" s="59" t="s">
        <v>869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141</v>
      </c>
      <c r="L666" s="59" t="s">
        <v>32</v>
      </c>
      <c r="M666" s="59" t="s">
        <v>32</v>
      </c>
      <c r="N666" s="59" t="s">
        <v>32</v>
      </c>
      <c r="O666" s="59" t="s">
        <v>36</v>
      </c>
    </row>
    <row r="667" spans="1:15" ht="15" customHeight="1">
      <c r="A667" s="59" t="s">
        <v>873</v>
      </c>
      <c r="B667" s="59" t="s">
        <v>89</v>
      </c>
      <c r="C667" s="59" t="s">
        <v>99</v>
      </c>
      <c r="D667" s="59" t="s">
        <v>29</v>
      </c>
      <c r="E667" s="59" t="s">
        <v>868</v>
      </c>
      <c r="F667" s="59" t="s">
        <v>869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143</v>
      </c>
      <c r="L667" s="59" t="s">
        <v>32</v>
      </c>
      <c r="M667" s="59" t="s">
        <v>32</v>
      </c>
      <c r="N667" s="59" t="s">
        <v>32</v>
      </c>
      <c r="O667" s="59" t="s">
        <v>36</v>
      </c>
    </row>
    <row r="668" spans="1:15" ht="15" customHeight="1">
      <c r="A668" s="59" t="s">
        <v>874</v>
      </c>
      <c r="B668" s="59" t="s">
        <v>89</v>
      </c>
      <c r="C668" s="59" t="s">
        <v>99</v>
      </c>
      <c r="D668" s="59" t="s">
        <v>29</v>
      </c>
      <c r="E668" s="59" t="s">
        <v>868</v>
      </c>
      <c r="F668" s="59" t="s">
        <v>869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145</v>
      </c>
      <c r="L668" s="59" t="s">
        <v>32</v>
      </c>
      <c r="M668" s="59" t="s">
        <v>32</v>
      </c>
      <c r="N668" s="59" t="s">
        <v>32</v>
      </c>
      <c r="O668" s="59" t="s">
        <v>36</v>
      </c>
    </row>
    <row r="669" spans="1:15" ht="15" customHeight="1">
      <c r="A669" s="59" t="s">
        <v>875</v>
      </c>
      <c r="B669" s="59" t="s">
        <v>89</v>
      </c>
      <c r="C669" s="59" t="s">
        <v>99</v>
      </c>
      <c r="D669" s="59" t="s">
        <v>29</v>
      </c>
      <c r="E669" s="59" t="s">
        <v>868</v>
      </c>
      <c r="F669" s="59" t="s">
        <v>869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147</v>
      </c>
      <c r="L669" s="59" t="s">
        <v>32</v>
      </c>
      <c r="M669" s="59" t="s">
        <v>32</v>
      </c>
      <c r="N669" s="59" t="s">
        <v>32</v>
      </c>
      <c r="O669" s="59" t="s">
        <v>36</v>
      </c>
    </row>
    <row r="670" spans="1:15" ht="15" customHeight="1">
      <c r="A670" s="59" t="s">
        <v>876</v>
      </c>
      <c r="B670" s="59" t="s">
        <v>89</v>
      </c>
      <c r="C670" s="59" t="s">
        <v>99</v>
      </c>
      <c r="D670" s="59" t="s">
        <v>29</v>
      </c>
      <c r="E670" s="59" t="s">
        <v>868</v>
      </c>
      <c r="F670" s="59" t="s">
        <v>869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149</v>
      </c>
      <c r="L670" s="59" t="s">
        <v>32</v>
      </c>
      <c r="M670" s="59" t="s">
        <v>32</v>
      </c>
      <c r="N670" s="59" t="s">
        <v>32</v>
      </c>
      <c r="O670" s="59" t="s">
        <v>36</v>
      </c>
    </row>
    <row r="671" spans="1:15" ht="15" customHeight="1">
      <c r="A671" s="59" t="s">
        <v>877</v>
      </c>
      <c r="B671" s="59" t="s">
        <v>89</v>
      </c>
      <c r="C671" s="59" t="s">
        <v>99</v>
      </c>
      <c r="D671" s="59" t="s">
        <v>29</v>
      </c>
      <c r="E671" s="59" t="s">
        <v>868</v>
      </c>
      <c r="F671" s="59" t="s">
        <v>869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151</v>
      </c>
      <c r="L671" s="59" t="s">
        <v>32</v>
      </c>
      <c r="M671" s="59" t="s">
        <v>32</v>
      </c>
      <c r="N671" s="59" t="s">
        <v>32</v>
      </c>
      <c r="O671" s="59" t="s">
        <v>36</v>
      </c>
    </row>
    <row r="672" spans="1:15" ht="15" customHeight="1">
      <c r="A672" s="59" t="s">
        <v>89</v>
      </c>
      <c r="B672" s="59" t="s">
        <v>92</v>
      </c>
      <c r="C672" s="59" t="s">
        <v>99</v>
      </c>
      <c r="D672" s="59" t="s">
        <v>29</v>
      </c>
      <c r="E672" s="59" t="s">
        <v>878</v>
      </c>
      <c r="F672" s="59" t="s">
        <v>879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102</v>
      </c>
      <c r="L672" s="59" t="s">
        <v>32</v>
      </c>
      <c r="M672" s="59" t="s">
        <v>32</v>
      </c>
      <c r="N672" s="59" t="s">
        <v>32</v>
      </c>
      <c r="O672" s="59" t="s">
        <v>36</v>
      </c>
    </row>
    <row r="673" spans="1:15" ht="15" customHeight="1">
      <c r="A673" s="59" t="s">
        <v>880</v>
      </c>
      <c r="B673" s="59" t="s">
        <v>92</v>
      </c>
      <c r="C673" s="59" t="s">
        <v>99</v>
      </c>
      <c r="D673" s="59" t="s">
        <v>29</v>
      </c>
      <c r="E673" s="59" t="s">
        <v>878</v>
      </c>
      <c r="F673" s="59" t="s">
        <v>879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104</v>
      </c>
      <c r="L673" s="59" t="s">
        <v>32</v>
      </c>
      <c r="M673" s="59" t="s">
        <v>32</v>
      </c>
      <c r="N673" s="59" t="s">
        <v>32</v>
      </c>
      <c r="O673" s="59" t="s">
        <v>36</v>
      </c>
    </row>
    <row r="674" spans="1:15" ht="15" customHeight="1">
      <c r="A674" s="59" t="s">
        <v>881</v>
      </c>
      <c r="B674" s="59" t="s">
        <v>92</v>
      </c>
      <c r="C674" s="59" t="s">
        <v>99</v>
      </c>
      <c r="D674" s="59" t="s">
        <v>29</v>
      </c>
      <c r="E674" s="59" t="s">
        <v>878</v>
      </c>
      <c r="F674" s="59" t="s">
        <v>879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106</v>
      </c>
      <c r="L674" s="59" t="s">
        <v>32</v>
      </c>
      <c r="M674" s="59" t="s">
        <v>32</v>
      </c>
      <c r="N674" s="59" t="s">
        <v>32</v>
      </c>
      <c r="O674" s="59" t="s">
        <v>36</v>
      </c>
    </row>
    <row r="675" spans="1:15" ht="15" customHeight="1">
      <c r="A675" s="59" t="s">
        <v>882</v>
      </c>
      <c r="B675" s="59" t="s">
        <v>92</v>
      </c>
      <c r="C675" s="59" t="s">
        <v>99</v>
      </c>
      <c r="D675" s="59" t="s">
        <v>29</v>
      </c>
      <c r="E675" s="59" t="s">
        <v>878</v>
      </c>
      <c r="F675" s="59" t="s">
        <v>879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108</v>
      </c>
      <c r="L675" s="59" t="s">
        <v>32</v>
      </c>
      <c r="M675" s="59" t="s">
        <v>32</v>
      </c>
      <c r="N675" s="59" t="s">
        <v>32</v>
      </c>
      <c r="O675" s="59" t="s">
        <v>36</v>
      </c>
    </row>
    <row r="676" spans="1:15" ht="15" customHeight="1">
      <c r="A676" s="59" t="s">
        <v>883</v>
      </c>
      <c r="B676" s="59" t="s">
        <v>92</v>
      </c>
      <c r="C676" s="59" t="s">
        <v>99</v>
      </c>
      <c r="D676" s="59" t="s">
        <v>29</v>
      </c>
      <c r="E676" s="59" t="s">
        <v>878</v>
      </c>
      <c r="F676" s="59" t="s">
        <v>879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110</v>
      </c>
      <c r="L676" s="59" t="s">
        <v>32</v>
      </c>
      <c r="M676" s="59" t="s">
        <v>32</v>
      </c>
      <c r="N676" s="59" t="s">
        <v>32</v>
      </c>
      <c r="O676" s="59" t="s">
        <v>36</v>
      </c>
    </row>
    <row r="677" spans="1:15" ht="15" customHeight="1">
      <c r="A677" s="59" t="s">
        <v>884</v>
      </c>
      <c r="B677" s="59" t="s">
        <v>92</v>
      </c>
      <c r="C677" s="59" t="s">
        <v>99</v>
      </c>
      <c r="D677" s="59" t="s">
        <v>29</v>
      </c>
      <c r="E677" s="59" t="s">
        <v>878</v>
      </c>
      <c r="F677" s="59" t="s">
        <v>879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112</v>
      </c>
      <c r="L677" s="59" t="s">
        <v>32</v>
      </c>
      <c r="M677" s="59" t="s">
        <v>32</v>
      </c>
      <c r="N677" s="59" t="s">
        <v>32</v>
      </c>
      <c r="O677" s="59" t="s">
        <v>36</v>
      </c>
    </row>
    <row r="678" spans="1:15" ht="15" customHeight="1">
      <c r="A678" s="59" t="s">
        <v>885</v>
      </c>
      <c r="B678" s="59" t="s">
        <v>92</v>
      </c>
      <c r="C678" s="59" t="s">
        <v>99</v>
      </c>
      <c r="D678" s="59" t="s">
        <v>29</v>
      </c>
      <c r="E678" s="59" t="s">
        <v>878</v>
      </c>
      <c r="F678" s="59" t="s">
        <v>879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114</v>
      </c>
      <c r="L678" s="59" t="s">
        <v>32</v>
      </c>
      <c r="M678" s="59" t="s">
        <v>32</v>
      </c>
      <c r="N678" s="59" t="s">
        <v>32</v>
      </c>
      <c r="O678" s="59" t="s">
        <v>36</v>
      </c>
    </row>
    <row r="679" spans="1:15" ht="15" customHeight="1">
      <c r="A679" s="59" t="s">
        <v>886</v>
      </c>
      <c r="B679" s="59" t="s">
        <v>92</v>
      </c>
      <c r="C679" s="59" t="s">
        <v>99</v>
      </c>
      <c r="D679" s="59" t="s">
        <v>29</v>
      </c>
      <c r="E679" s="59" t="s">
        <v>878</v>
      </c>
      <c r="F679" s="59" t="s">
        <v>879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116</v>
      </c>
      <c r="L679" s="59" t="s">
        <v>32</v>
      </c>
      <c r="M679" s="59" t="s">
        <v>32</v>
      </c>
      <c r="N679" s="59" t="s">
        <v>32</v>
      </c>
      <c r="O679" s="59" t="s">
        <v>36</v>
      </c>
    </row>
    <row r="680" spans="1:15" ht="15" customHeight="1">
      <c r="A680" s="59" t="s">
        <v>887</v>
      </c>
      <c r="B680" s="59" t="s">
        <v>92</v>
      </c>
      <c r="C680" s="59" t="s">
        <v>99</v>
      </c>
      <c r="D680" s="59" t="s">
        <v>29</v>
      </c>
      <c r="E680" s="59" t="s">
        <v>878</v>
      </c>
      <c r="F680" s="59" t="s">
        <v>879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118</v>
      </c>
      <c r="L680" s="59" t="s">
        <v>32</v>
      </c>
      <c r="M680" s="59" t="s">
        <v>32</v>
      </c>
      <c r="N680" s="59" t="s">
        <v>32</v>
      </c>
      <c r="O680" s="59" t="s">
        <v>36</v>
      </c>
    </row>
    <row r="681" spans="1:15" ht="15" customHeight="1">
      <c r="A681" s="59" t="s">
        <v>888</v>
      </c>
      <c r="B681" s="59" t="s">
        <v>92</v>
      </c>
      <c r="C681" s="59" t="s">
        <v>99</v>
      </c>
      <c r="D681" s="59" t="s">
        <v>29</v>
      </c>
      <c r="E681" s="59" t="s">
        <v>878</v>
      </c>
      <c r="F681" s="59" t="s">
        <v>879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120</v>
      </c>
      <c r="L681" s="59" t="s">
        <v>32</v>
      </c>
      <c r="M681" s="59" t="s">
        <v>32</v>
      </c>
      <c r="N681" s="59" t="s">
        <v>32</v>
      </c>
      <c r="O681" s="59" t="s">
        <v>36</v>
      </c>
    </row>
    <row r="682" spans="1:15" ht="15" customHeight="1">
      <c r="A682" s="59" t="s">
        <v>889</v>
      </c>
      <c r="B682" s="59" t="s">
        <v>92</v>
      </c>
      <c r="C682" s="59" t="s">
        <v>99</v>
      </c>
      <c r="D682" s="59" t="s">
        <v>29</v>
      </c>
      <c r="E682" s="59" t="s">
        <v>878</v>
      </c>
      <c r="F682" s="59" t="s">
        <v>879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122</v>
      </c>
      <c r="L682" s="59" t="s">
        <v>32</v>
      </c>
      <c r="M682" s="59" t="s">
        <v>32</v>
      </c>
      <c r="N682" s="59" t="s">
        <v>32</v>
      </c>
      <c r="O682" s="59" t="s">
        <v>36</v>
      </c>
    </row>
    <row r="683" spans="1:15" ht="15" customHeight="1">
      <c r="A683" s="59" t="s">
        <v>890</v>
      </c>
      <c r="B683" s="59" t="s">
        <v>92</v>
      </c>
      <c r="C683" s="59" t="s">
        <v>99</v>
      </c>
      <c r="D683" s="59" t="s">
        <v>29</v>
      </c>
      <c r="E683" s="59" t="s">
        <v>878</v>
      </c>
      <c r="F683" s="59" t="s">
        <v>879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124</v>
      </c>
      <c r="L683" s="59" t="s">
        <v>32</v>
      </c>
      <c r="M683" s="59" t="s">
        <v>32</v>
      </c>
      <c r="N683" s="59" t="s">
        <v>32</v>
      </c>
      <c r="O683" s="59" t="s">
        <v>36</v>
      </c>
    </row>
    <row r="684" spans="1:15" ht="15" customHeight="1">
      <c r="A684" s="59" t="s">
        <v>891</v>
      </c>
      <c r="B684" s="59" t="s">
        <v>92</v>
      </c>
      <c r="C684" s="59" t="s">
        <v>99</v>
      </c>
      <c r="D684" s="59" t="s">
        <v>29</v>
      </c>
      <c r="E684" s="59" t="s">
        <v>878</v>
      </c>
      <c r="F684" s="59" t="s">
        <v>879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126</v>
      </c>
      <c r="L684" s="59" t="s">
        <v>32</v>
      </c>
      <c r="M684" s="59" t="s">
        <v>32</v>
      </c>
      <c r="N684" s="59" t="s">
        <v>32</v>
      </c>
      <c r="O684" s="59" t="s">
        <v>36</v>
      </c>
    </row>
    <row r="685" spans="1:15" ht="15" customHeight="1">
      <c r="A685" s="59" t="s">
        <v>892</v>
      </c>
      <c r="B685" s="59" t="s">
        <v>92</v>
      </c>
      <c r="C685" s="59" t="s">
        <v>99</v>
      </c>
      <c r="D685" s="59" t="s">
        <v>29</v>
      </c>
      <c r="E685" s="59" t="s">
        <v>878</v>
      </c>
      <c r="F685" s="59" t="s">
        <v>879</v>
      </c>
      <c r="G685" s="59" t="s">
        <v>32</v>
      </c>
      <c r="H685" s="59" t="s">
        <v>893</v>
      </c>
      <c r="I685" s="59" t="s">
        <v>32</v>
      </c>
      <c r="J685" s="59" t="s">
        <v>32</v>
      </c>
      <c r="K685" s="59" t="s">
        <v>128</v>
      </c>
      <c r="L685" s="59" t="s">
        <v>32</v>
      </c>
      <c r="M685" s="59" t="s">
        <v>32</v>
      </c>
      <c r="N685" s="59" t="s">
        <v>32</v>
      </c>
      <c r="O685" s="59" t="s">
        <v>36</v>
      </c>
    </row>
    <row r="686" spans="1:15" ht="15" customHeight="1">
      <c r="A686" s="59" t="s">
        <v>894</v>
      </c>
      <c r="B686" s="59" t="s">
        <v>92</v>
      </c>
      <c r="C686" s="59" t="s">
        <v>99</v>
      </c>
      <c r="D686" s="59" t="s">
        <v>29</v>
      </c>
      <c r="E686" s="59" t="s">
        <v>895</v>
      </c>
      <c r="F686" s="59" t="s">
        <v>896</v>
      </c>
      <c r="G686" s="59" t="s">
        <v>32</v>
      </c>
      <c r="H686" s="59" t="s">
        <v>897</v>
      </c>
      <c r="I686" s="59" t="s">
        <v>32</v>
      </c>
      <c r="J686" s="59" t="s">
        <v>32</v>
      </c>
      <c r="K686" s="59" t="s">
        <v>131</v>
      </c>
      <c r="L686" s="59" t="s">
        <v>32</v>
      </c>
      <c r="M686" s="59" t="s">
        <v>32</v>
      </c>
      <c r="N686" s="59" t="s">
        <v>32</v>
      </c>
      <c r="O686" s="59" t="s">
        <v>36</v>
      </c>
    </row>
    <row r="687" spans="1:15" ht="15" customHeight="1">
      <c r="A687" s="59" t="s">
        <v>898</v>
      </c>
      <c r="B687" s="59" t="s">
        <v>92</v>
      </c>
      <c r="C687" s="59" t="s">
        <v>99</v>
      </c>
      <c r="D687" s="59" t="s">
        <v>29</v>
      </c>
      <c r="E687" s="59" t="s">
        <v>899</v>
      </c>
      <c r="F687" s="59" t="s">
        <v>900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135</v>
      </c>
      <c r="L687" s="59" t="s">
        <v>32</v>
      </c>
      <c r="M687" s="59" t="s">
        <v>32</v>
      </c>
      <c r="N687" s="59" t="s">
        <v>32</v>
      </c>
      <c r="O687" s="59" t="s">
        <v>36</v>
      </c>
    </row>
    <row r="688" spans="1:15" ht="15" customHeight="1">
      <c r="A688" s="59" t="s">
        <v>901</v>
      </c>
      <c r="B688" s="59" t="s">
        <v>92</v>
      </c>
      <c r="C688" s="59" t="s">
        <v>99</v>
      </c>
      <c r="D688" s="59" t="s">
        <v>29</v>
      </c>
      <c r="E688" s="59" t="s">
        <v>899</v>
      </c>
      <c r="F688" s="59" t="s">
        <v>900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137</v>
      </c>
      <c r="L688" s="59" t="s">
        <v>32</v>
      </c>
      <c r="M688" s="59" t="s">
        <v>32</v>
      </c>
      <c r="N688" s="59" t="s">
        <v>32</v>
      </c>
      <c r="O688" s="59" t="s">
        <v>36</v>
      </c>
    </row>
    <row r="689" spans="1:15" ht="15" customHeight="1">
      <c r="A689" s="59" t="s">
        <v>902</v>
      </c>
      <c r="B689" s="59" t="s">
        <v>92</v>
      </c>
      <c r="C689" s="59" t="s">
        <v>99</v>
      </c>
      <c r="D689" s="59" t="s">
        <v>29</v>
      </c>
      <c r="E689" s="59" t="s">
        <v>899</v>
      </c>
      <c r="F689" s="59" t="s">
        <v>900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139</v>
      </c>
      <c r="L689" s="59" t="s">
        <v>32</v>
      </c>
      <c r="M689" s="59" t="s">
        <v>32</v>
      </c>
      <c r="N689" s="59" t="s">
        <v>32</v>
      </c>
      <c r="O689" s="59" t="s">
        <v>36</v>
      </c>
    </row>
    <row r="690" spans="1:15" ht="15" customHeight="1">
      <c r="A690" s="59" t="s">
        <v>903</v>
      </c>
      <c r="B690" s="59" t="s">
        <v>92</v>
      </c>
      <c r="C690" s="59" t="s">
        <v>99</v>
      </c>
      <c r="D690" s="59" t="s">
        <v>29</v>
      </c>
      <c r="E690" s="59" t="s">
        <v>899</v>
      </c>
      <c r="F690" s="59" t="s">
        <v>900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141</v>
      </c>
      <c r="L690" s="59" t="s">
        <v>32</v>
      </c>
      <c r="M690" s="59" t="s">
        <v>32</v>
      </c>
      <c r="N690" s="59" t="s">
        <v>32</v>
      </c>
      <c r="O690" s="59" t="s">
        <v>36</v>
      </c>
    </row>
    <row r="691" spans="1:15" ht="15" customHeight="1">
      <c r="A691" s="59" t="s">
        <v>904</v>
      </c>
      <c r="B691" s="59" t="s">
        <v>92</v>
      </c>
      <c r="C691" s="59" t="s">
        <v>99</v>
      </c>
      <c r="D691" s="59" t="s">
        <v>29</v>
      </c>
      <c r="E691" s="59" t="s">
        <v>899</v>
      </c>
      <c r="F691" s="59" t="s">
        <v>900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143</v>
      </c>
      <c r="L691" s="59" t="s">
        <v>32</v>
      </c>
      <c r="M691" s="59" t="s">
        <v>32</v>
      </c>
      <c r="N691" s="59" t="s">
        <v>32</v>
      </c>
      <c r="O691" s="59" t="s">
        <v>36</v>
      </c>
    </row>
    <row r="692" spans="1:15" ht="15" customHeight="1">
      <c r="A692" s="59" t="s">
        <v>905</v>
      </c>
      <c r="B692" s="59" t="s">
        <v>92</v>
      </c>
      <c r="C692" s="59" t="s">
        <v>99</v>
      </c>
      <c r="D692" s="59" t="s">
        <v>29</v>
      </c>
      <c r="E692" s="59" t="s">
        <v>899</v>
      </c>
      <c r="F692" s="59" t="s">
        <v>900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145</v>
      </c>
      <c r="L692" s="59" t="s">
        <v>32</v>
      </c>
      <c r="M692" s="59" t="s">
        <v>32</v>
      </c>
      <c r="N692" s="59" t="s">
        <v>32</v>
      </c>
      <c r="O692" s="59" t="s">
        <v>36</v>
      </c>
    </row>
    <row r="693" spans="1:15" ht="15" customHeight="1">
      <c r="A693" s="59" t="s">
        <v>906</v>
      </c>
      <c r="B693" s="59" t="s">
        <v>92</v>
      </c>
      <c r="C693" s="59" t="s">
        <v>99</v>
      </c>
      <c r="D693" s="59" t="s">
        <v>29</v>
      </c>
      <c r="E693" s="59" t="s">
        <v>899</v>
      </c>
      <c r="F693" s="59" t="s">
        <v>900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147</v>
      </c>
      <c r="L693" s="59" t="s">
        <v>32</v>
      </c>
      <c r="M693" s="59" t="s">
        <v>32</v>
      </c>
      <c r="N693" s="59" t="s">
        <v>32</v>
      </c>
      <c r="O693" s="59" t="s">
        <v>36</v>
      </c>
    </row>
    <row r="694" spans="1:15" ht="15" customHeight="1">
      <c r="A694" s="59" t="s">
        <v>907</v>
      </c>
      <c r="B694" s="59" t="s">
        <v>92</v>
      </c>
      <c r="C694" s="59" t="s">
        <v>99</v>
      </c>
      <c r="D694" s="59" t="s">
        <v>29</v>
      </c>
      <c r="E694" s="59" t="s">
        <v>899</v>
      </c>
      <c r="F694" s="59" t="s">
        <v>900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149</v>
      </c>
      <c r="L694" s="59" t="s">
        <v>32</v>
      </c>
      <c r="M694" s="59" t="s">
        <v>32</v>
      </c>
      <c r="N694" s="59" t="s">
        <v>32</v>
      </c>
      <c r="O694" s="59" t="s">
        <v>36</v>
      </c>
    </row>
    <row r="695" spans="1:15" ht="15" customHeight="1">
      <c r="A695" s="59" t="s">
        <v>908</v>
      </c>
      <c r="B695" s="59" t="s">
        <v>92</v>
      </c>
      <c r="C695" s="59" t="s">
        <v>99</v>
      </c>
      <c r="D695" s="59" t="s">
        <v>29</v>
      </c>
      <c r="E695" s="59" t="s">
        <v>899</v>
      </c>
      <c r="F695" s="59" t="s">
        <v>900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151</v>
      </c>
      <c r="L695" s="59" t="s">
        <v>32</v>
      </c>
      <c r="M695" s="59" t="s">
        <v>32</v>
      </c>
      <c r="N695" s="59" t="s">
        <v>32</v>
      </c>
      <c r="O695" s="59" t="s">
        <v>36</v>
      </c>
    </row>
    <row r="696" spans="1:15" ht="15" customHeight="1">
      <c r="A696" s="59" t="s">
        <v>92</v>
      </c>
      <c r="B696" s="59" t="s">
        <v>95</v>
      </c>
      <c r="C696" s="59" t="s">
        <v>99</v>
      </c>
      <c r="D696" s="59" t="s">
        <v>29</v>
      </c>
      <c r="E696" s="59" t="s">
        <v>909</v>
      </c>
      <c r="F696" s="59" t="s">
        <v>910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102</v>
      </c>
      <c r="L696" s="59" t="s">
        <v>32</v>
      </c>
      <c r="M696" s="59" t="s">
        <v>32</v>
      </c>
      <c r="N696" s="59" t="s">
        <v>32</v>
      </c>
      <c r="O696" s="59" t="s">
        <v>36</v>
      </c>
    </row>
    <row r="697" spans="1:15" ht="15" customHeight="1">
      <c r="A697" s="59" t="s">
        <v>911</v>
      </c>
      <c r="B697" s="59" t="s">
        <v>95</v>
      </c>
      <c r="C697" s="59" t="s">
        <v>99</v>
      </c>
      <c r="D697" s="59" t="s">
        <v>29</v>
      </c>
      <c r="E697" s="59" t="s">
        <v>909</v>
      </c>
      <c r="F697" s="59" t="s">
        <v>910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104</v>
      </c>
      <c r="L697" s="59" t="s">
        <v>32</v>
      </c>
      <c r="M697" s="59" t="s">
        <v>32</v>
      </c>
      <c r="N697" s="59" t="s">
        <v>32</v>
      </c>
      <c r="O697" s="59" t="s">
        <v>36</v>
      </c>
    </row>
    <row r="698" spans="1:15" ht="15" customHeight="1">
      <c r="A698" s="59" t="s">
        <v>912</v>
      </c>
      <c r="B698" s="59" t="s">
        <v>95</v>
      </c>
      <c r="C698" s="59" t="s">
        <v>99</v>
      </c>
      <c r="D698" s="59" t="s">
        <v>29</v>
      </c>
      <c r="E698" s="59" t="s">
        <v>909</v>
      </c>
      <c r="F698" s="59" t="s">
        <v>910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106</v>
      </c>
      <c r="L698" s="59" t="s">
        <v>32</v>
      </c>
      <c r="M698" s="59" t="s">
        <v>32</v>
      </c>
      <c r="N698" s="59" t="s">
        <v>32</v>
      </c>
      <c r="O698" s="59" t="s">
        <v>36</v>
      </c>
    </row>
    <row r="699" spans="1:15" ht="15" customHeight="1">
      <c r="A699" s="59" t="s">
        <v>913</v>
      </c>
      <c r="B699" s="59" t="s">
        <v>95</v>
      </c>
      <c r="C699" s="59" t="s">
        <v>99</v>
      </c>
      <c r="D699" s="59" t="s">
        <v>29</v>
      </c>
      <c r="E699" s="59" t="s">
        <v>909</v>
      </c>
      <c r="F699" s="59" t="s">
        <v>910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108</v>
      </c>
      <c r="L699" s="59" t="s">
        <v>32</v>
      </c>
      <c r="M699" s="59" t="s">
        <v>32</v>
      </c>
      <c r="N699" s="59" t="s">
        <v>32</v>
      </c>
      <c r="O699" s="59" t="s">
        <v>36</v>
      </c>
    </row>
    <row r="700" spans="1:15" ht="15" customHeight="1">
      <c r="A700" s="59" t="s">
        <v>914</v>
      </c>
      <c r="B700" s="59" t="s">
        <v>95</v>
      </c>
      <c r="C700" s="59" t="s">
        <v>99</v>
      </c>
      <c r="D700" s="59" t="s">
        <v>29</v>
      </c>
      <c r="E700" s="59" t="s">
        <v>909</v>
      </c>
      <c r="F700" s="59" t="s">
        <v>910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110</v>
      </c>
      <c r="L700" s="59" t="s">
        <v>32</v>
      </c>
      <c r="M700" s="59" t="s">
        <v>32</v>
      </c>
      <c r="N700" s="59" t="s">
        <v>32</v>
      </c>
      <c r="O700" s="59" t="s">
        <v>36</v>
      </c>
    </row>
    <row r="701" spans="1:15" ht="15" customHeight="1">
      <c r="A701" s="59" t="s">
        <v>915</v>
      </c>
      <c r="B701" s="59" t="s">
        <v>95</v>
      </c>
      <c r="C701" s="59" t="s">
        <v>99</v>
      </c>
      <c r="D701" s="59" t="s">
        <v>29</v>
      </c>
      <c r="E701" s="59" t="s">
        <v>909</v>
      </c>
      <c r="F701" s="59" t="s">
        <v>910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112</v>
      </c>
      <c r="L701" s="59" t="s">
        <v>32</v>
      </c>
      <c r="M701" s="59" t="s">
        <v>32</v>
      </c>
      <c r="N701" s="59" t="s">
        <v>32</v>
      </c>
      <c r="O701" s="59" t="s">
        <v>36</v>
      </c>
    </row>
    <row r="702" spans="1:15" ht="15" customHeight="1">
      <c r="A702" s="59" t="s">
        <v>916</v>
      </c>
      <c r="B702" s="59" t="s">
        <v>95</v>
      </c>
      <c r="C702" s="59" t="s">
        <v>99</v>
      </c>
      <c r="D702" s="59" t="s">
        <v>29</v>
      </c>
      <c r="E702" s="59" t="s">
        <v>909</v>
      </c>
      <c r="F702" s="59" t="s">
        <v>910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114</v>
      </c>
      <c r="L702" s="59" t="s">
        <v>32</v>
      </c>
      <c r="M702" s="59" t="s">
        <v>32</v>
      </c>
      <c r="N702" s="59" t="s">
        <v>32</v>
      </c>
      <c r="O702" s="59" t="s">
        <v>36</v>
      </c>
    </row>
    <row r="703" spans="1:15" ht="15" customHeight="1">
      <c r="A703" s="59" t="s">
        <v>917</v>
      </c>
      <c r="B703" s="59" t="s">
        <v>95</v>
      </c>
      <c r="C703" s="59" t="s">
        <v>99</v>
      </c>
      <c r="D703" s="59" t="s">
        <v>29</v>
      </c>
      <c r="E703" s="59" t="s">
        <v>909</v>
      </c>
      <c r="F703" s="59" t="s">
        <v>910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116</v>
      </c>
      <c r="L703" s="59" t="s">
        <v>32</v>
      </c>
      <c r="M703" s="59" t="s">
        <v>32</v>
      </c>
      <c r="N703" s="59" t="s">
        <v>32</v>
      </c>
      <c r="O703" s="59" t="s">
        <v>36</v>
      </c>
    </row>
    <row r="704" spans="1:15" ht="15" customHeight="1">
      <c r="A704" s="59" t="s">
        <v>918</v>
      </c>
      <c r="B704" s="59" t="s">
        <v>95</v>
      </c>
      <c r="C704" s="59" t="s">
        <v>99</v>
      </c>
      <c r="D704" s="59" t="s">
        <v>29</v>
      </c>
      <c r="E704" s="59" t="s">
        <v>909</v>
      </c>
      <c r="F704" s="59" t="s">
        <v>910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118</v>
      </c>
      <c r="L704" s="59" t="s">
        <v>32</v>
      </c>
      <c r="M704" s="59" t="s">
        <v>32</v>
      </c>
      <c r="N704" s="59" t="s">
        <v>32</v>
      </c>
      <c r="O704" s="59" t="s">
        <v>36</v>
      </c>
    </row>
    <row r="705" spans="1:15" ht="15" customHeight="1">
      <c r="A705" s="59" t="s">
        <v>919</v>
      </c>
      <c r="B705" s="59" t="s">
        <v>95</v>
      </c>
      <c r="C705" s="59" t="s">
        <v>99</v>
      </c>
      <c r="D705" s="59" t="s">
        <v>29</v>
      </c>
      <c r="E705" s="59" t="s">
        <v>909</v>
      </c>
      <c r="F705" s="59" t="s">
        <v>910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120</v>
      </c>
      <c r="L705" s="59" t="s">
        <v>32</v>
      </c>
      <c r="M705" s="59" t="s">
        <v>32</v>
      </c>
      <c r="N705" s="59" t="s">
        <v>32</v>
      </c>
      <c r="O705" s="59" t="s">
        <v>36</v>
      </c>
    </row>
    <row r="706" spans="1:15" ht="15" customHeight="1">
      <c r="A706" s="59" t="s">
        <v>920</v>
      </c>
      <c r="B706" s="59" t="s">
        <v>95</v>
      </c>
      <c r="C706" s="59" t="s">
        <v>99</v>
      </c>
      <c r="D706" s="59" t="s">
        <v>29</v>
      </c>
      <c r="E706" s="59" t="s">
        <v>909</v>
      </c>
      <c r="F706" s="59" t="s">
        <v>910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122</v>
      </c>
      <c r="L706" s="59" t="s">
        <v>32</v>
      </c>
      <c r="M706" s="59" t="s">
        <v>32</v>
      </c>
      <c r="N706" s="59" t="s">
        <v>32</v>
      </c>
      <c r="O706" s="59" t="s">
        <v>36</v>
      </c>
    </row>
    <row r="707" spans="1:15" ht="15" customHeight="1">
      <c r="A707" s="59" t="s">
        <v>921</v>
      </c>
      <c r="B707" s="59" t="s">
        <v>95</v>
      </c>
      <c r="C707" s="59" t="s">
        <v>99</v>
      </c>
      <c r="D707" s="59" t="s">
        <v>29</v>
      </c>
      <c r="E707" s="59" t="s">
        <v>909</v>
      </c>
      <c r="F707" s="59" t="s">
        <v>910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124</v>
      </c>
      <c r="L707" s="59" t="s">
        <v>32</v>
      </c>
      <c r="M707" s="59" t="s">
        <v>32</v>
      </c>
      <c r="N707" s="59" t="s">
        <v>32</v>
      </c>
      <c r="O707" s="59" t="s">
        <v>36</v>
      </c>
    </row>
    <row r="708" spans="1:15" ht="15" customHeight="1">
      <c r="A708" s="59" t="s">
        <v>922</v>
      </c>
      <c r="B708" s="59" t="s">
        <v>95</v>
      </c>
      <c r="C708" s="59" t="s">
        <v>99</v>
      </c>
      <c r="D708" s="59" t="s">
        <v>29</v>
      </c>
      <c r="E708" s="59" t="s">
        <v>909</v>
      </c>
      <c r="F708" s="59" t="s">
        <v>910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126</v>
      </c>
      <c r="L708" s="59" t="s">
        <v>32</v>
      </c>
      <c r="M708" s="59" t="s">
        <v>32</v>
      </c>
      <c r="N708" s="59" t="s">
        <v>32</v>
      </c>
      <c r="O708" s="59" t="s">
        <v>36</v>
      </c>
    </row>
    <row r="709" spans="1:15" ht="15" customHeight="1">
      <c r="A709" s="59" t="s">
        <v>923</v>
      </c>
      <c r="B709" s="59" t="s">
        <v>95</v>
      </c>
      <c r="C709" s="59" t="s">
        <v>99</v>
      </c>
      <c r="D709" s="59" t="s">
        <v>29</v>
      </c>
      <c r="E709" s="59" t="s">
        <v>909</v>
      </c>
      <c r="F709" s="59" t="s">
        <v>910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128</v>
      </c>
      <c r="L709" s="59" t="s">
        <v>32</v>
      </c>
      <c r="M709" s="59" t="s">
        <v>32</v>
      </c>
      <c r="N709" s="59" t="s">
        <v>32</v>
      </c>
      <c r="O709" s="59" t="s">
        <v>36</v>
      </c>
    </row>
    <row r="710" spans="1:15" ht="15" customHeight="1">
      <c r="A710" s="59" t="s">
        <v>924</v>
      </c>
      <c r="B710" s="59" t="s">
        <v>95</v>
      </c>
      <c r="C710" s="59" t="s">
        <v>99</v>
      </c>
      <c r="D710" s="59" t="s">
        <v>29</v>
      </c>
      <c r="E710" s="59" t="s">
        <v>909</v>
      </c>
      <c r="F710" s="59" t="s">
        <v>910</v>
      </c>
      <c r="G710" s="59" t="s">
        <v>32</v>
      </c>
      <c r="H710" s="59" t="s">
        <v>925</v>
      </c>
      <c r="I710" s="59" t="s">
        <v>32</v>
      </c>
      <c r="J710" s="59" t="s">
        <v>32</v>
      </c>
      <c r="K710" s="59" t="s">
        <v>131</v>
      </c>
      <c r="L710" s="59" t="s">
        <v>32</v>
      </c>
      <c r="M710" s="59" t="s">
        <v>32</v>
      </c>
      <c r="N710" s="59" t="s">
        <v>32</v>
      </c>
      <c r="O710" s="59" t="s">
        <v>36</v>
      </c>
    </row>
    <row r="711" spans="1:15" ht="15" customHeight="1">
      <c r="A711" s="59" t="s">
        <v>926</v>
      </c>
      <c r="B711" s="59" t="s">
        <v>95</v>
      </c>
      <c r="C711" s="59" t="s">
        <v>99</v>
      </c>
      <c r="D711" s="59" t="s">
        <v>29</v>
      </c>
      <c r="E711" s="59" t="s">
        <v>927</v>
      </c>
      <c r="F711" s="59" t="s">
        <v>928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135</v>
      </c>
      <c r="L711" s="59" t="s">
        <v>32</v>
      </c>
      <c r="M711" s="59" t="s">
        <v>32</v>
      </c>
      <c r="N711" s="59" t="s">
        <v>32</v>
      </c>
      <c r="O711" s="59" t="s">
        <v>36</v>
      </c>
    </row>
    <row r="712" spans="1:15" ht="15" customHeight="1">
      <c r="A712" s="59" t="s">
        <v>929</v>
      </c>
      <c r="B712" s="59" t="s">
        <v>95</v>
      </c>
      <c r="C712" s="59" t="s">
        <v>99</v>
      </c>
      <c r="D712" s="59" t="s">
        <v>29</v>
      </c>
      <c r="E712" s="59" t="s">
        <v>927</v>
      </c>
      <c r="F712" s="59" t="s">
        <v>928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137</v>
      </c>
      <c r="L712" s="59" t="s">
        <v>32</v>
      </c>
      <c r="M712" s="59" t="s">
        <v>32</v>
      </c>
      <c r="N712" s="59" t="s">
        <v>32</v>
      </c>
      <c r="O712" s="59" t="s">
        <v>36</v>
      </c>
    </row>
    <row r="713" spans="1:15" ht="15" customHeight="1">
      <c r="A713" s="59" t="s">
        <v>930</v>
      </c>
      <c r="B713" s="59" t="s">
        <v>95</v>
      </c>
      <c r="C713" s="59" t="s">
        <v>99</v>
      </c>
      <c r="D713" s="59" t="s">
        <v>29</v>
      </c>
      <c r="E713" s="59" t="s">
        <v>927</v>
      </c>
      <c r="F713" s="59" t="s">
        <v>928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139</v>
      </c>
      <c r="L713" s="59" t="s">
        <v>32</v>
      </c>
      <c r="M713" s="59" t="s">
        <v>32</v>
      </c>
      <c r="N713" s="59" t="s">
        <v>32</v>
      </c>
      <c r="O713" s="59" t="s">
        <v>36</v>
      </c>
    </row>
    <row r="714" spans="1:15" ht="15" customHeight="1">
      <c r="A714" s="59" t="s">
        <v>931</v>
      </c>
      <c r="B714" s="59" t="s">
        <v>95</v>
      </c>
      <c r="C714" s="59" t="s">
        <v>99</v>
      </c>
      <c r="D714" s="59" t="s">
        <v>29</v>
      </c>
      <c r="E714" s="59" t="s">
        <v>927</v>
      </c>
      <c r="F714" s="59" t="s">
        <v>928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141</v>
      </c>
      <c r="L714" s="59" t="s">
        <v>32</v>
      </c>
      <c r="M714" s="59" t="s">
        <v>32</v>
      </c>
      <c r="N714" s="59" t="s">
        <v>32</v>
      </c>
      <c r="O714" s="59" t="s">
        <v>36</v>
      </c>
    </row>
    <row r="715" spans="1:15" ht="15" customHeight="1">
      <c r="A715" s="59" t="s">
        <v>932</v>
      </c>
      <c r="B715" s="59" t="s">
        <v>95</v>
      </c>
      <c r="C715" s="59" t="s">
        <v>99</v>
      </c>
      <c r="D715" s="59" t="s">
        <v>29</v>
      </c>
      <c r="E715" s="59" t="s">
        <v>927</v>
      </c>
      <c r="F715" s="59" t="s">
        <v>928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143</v>
      </c>
      <c r="L715" s="59" t="s">
        <v>32</v>
      </c>
      <c r="M715" s="59" t="s">
        <v>32</v>
      </c>
      <c r="N715" s="59" t="s">
        <v>32</v>
      </c>
      <c r="O715" s="59" t="s">
        <v>36</v>
      </c>
    </row>
    <row r="716" spans="1:15" ht="15" customHeight="1">
      <c r="A716" s="59" t="s">
        <v>933</v>
      </c>
      <c r="B716" s="59" t="s">
        <v>95</v>
      </c>
      <c r="C716" s="59" t="s">
        <v>99</v>
      </c>
      <c r="D716" s="59" t="s">
        <v>29</v>
      </c>
      <c r="E716" s="59" t="s">
        <v>927</v>
      </c>
      <c r="F716" s="59" t="s">
        <v>928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145</v>
      </c>
      <c r="L716" s="59" t="s">
        <v>32</v>
      </c>
      <c r="M716" s="59" t="s">
        <v>32</v>
      </c>
      <c r="N716" s="59" t="s">
        <v>32</v>
      </c>
      <c r="O716" s="59" t="s">
        <v>36</v>
      </c>
    </row>
    <row r="717" spans="1:15" ht="15" customHeight="1">
      <c r="A717" s="59" t="s">
        <v>934</v>
      </c>
      <c r="B717" s="59" t="s">
        <v>95</v>
      </c>
      <c r="C717" s="59" t="s">
        <v>99</v>
      </c>
      <c r="D717" s="59" t="s">
        <v>29</v>
      </c>
      <c r="E717" s="59" t="s">
        <v>927</v>
      </c>
      <c r="F717" s="59" t="s">
        <v>928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147</v>
      </c>
      <c r="L717" s="59" t="s">
        <v>32</v>
      </c>
      <c r="M717" s="59" t="s">
        <v>32</v>
      </c>
      <c r="N717" s="59" t="s">
        <v>32</v>
      </c>
      <c r="O717" s="59" t="s">
        <v>36</v>
      </c>
    </row>
    <row r="718" spans="1:15" ht="15" customHeight="1">
      <c r="A718" s="59" t="s">
        <v>935</v>
      </c>
      <c r="B718" s="59" t="s">
        <v>95</v>
      </c>
      <c r="C718" s="59" t="s">
        <v>99</v>
      </c>
      <c r="D718" s="59" t="s">
        <v>29</v>
      </c>
      <c r="E718" s="59" t="s">
        <v>927</v>
      </c>
      <c r="F718" s="59" t="s">
        <v>928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149</v>
      </c>
      <c r="L718" s="59" t="s">
        <v>32</v>
      </c>
      <c r="M718" s="59" t="s">
        <v>32</v>
      </c>
      <c r="N718" s="59" t="s">
        <v>32</v>
      </c>
      <c r="O718" s="59" t="s">
        <v>36</v>
      </c>
    </row>
    <row r="719" spans="1:15" ht="15" customHeight="1">
      <c r="A719" s="59" t="s">
        <v>95</v>
      </c>
      <c r="B719" s="59" t="s">
        <v>97</v>
      </c>
      <c r="C719" s="59" t="s">
        <v>99</v>
      </c>
      <c r="D719" s="59" t="s">
        <v>29</v>
      </c>
      <c r="E719" s="59" t="s">
        <v>936</v>
      </c>
      <c r="F719" s="59" t="s">
        <v>937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102</v>
      </c>
      <c r="L719" s="59" t="s">
        <v>32</v>
      </c>
      <c r="M719" s="59" t="s">
        <v>32</v>
      </c>
      <c r="N719" s="59" t="s">
        <v>32</v>
      </c>
      <c r="O719" s="59" t="s">
        <v>36</v>
      </c>
    </row>
    <row r="720" ht="12.75"/>
    <row r="721" ht="12.75">
      <c r="A721" s="10" t="s">
        <v>938</v>
      </c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21:P7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939</v>
      </c>
      <c r="E12" s="60" t="s">
        <v>940</v>
      </c>
      <c r="F12" s="60" t="s">
        <v>941</v>
      </c>
      <c r="G12" s="60" t="s">
        <v>32</v>
      </c>
      <c r="H12" s="60" t="s">
        <v>942</v>
      </c>
      <c r="I12" s="60" t="s">
        <v>32</v>
      </c>
      <c r="J12" s="60" t="s">
        <v>32</v>
      </c>
      <c r="K12" s="60" t="s">
        <v>943</v>
      </c>
      <c r="L12" s="60" t="s">
        <v>32</v>
      </c>
      <c r="M12" s="60" t="s">
        <v>944</v>
      </c>
      <c r="N12" s="60" t="s">
        <v>32</v>
      </c>
      <c r="O12" s="60" t="s">
        <v>36</v>
      </c>
    </row>
    <row r="13" spans="1:15" ht="14.25" customHeight="1">
      <c r="A13" s="60" t="s">
        <v>27</v>
      </c>
      <c r="B13" s="60" t="s">
        <v>37</v>
      </c>
      <c r="C13" s="60" t="s">
        <v>28</v>
      </c>
      <c r="D13" s="60" t="s">
        <v>939</v>
      </c>
      <c r="E13" s="60" t="s">
        <v>940</v>
      </c>
      <c r="F13" s="60" t="s">
        <v>941</v>
      </c>
      <c r="G13" s="60" t="s">
        <v>32</v>
      </c>
      <c r="H13" s="60" t="s">
        <v>945</v>
      </c>
      <c r="I13" s="60" t="s">
        <v>32</v>
      </c>
      <c r="J13" s="60" t="s">
        <v>32</v>
      </c>
      <c r="K13" s="60" t="s">
        <v>943</v>
      </c>
      <c r="L13" s="60" t="s">
        <v>32</v>
      </c>
      <c r="M13" s="60" t="s">
        <v>944</v>
      </c>
      <c r="N13" s="60" t="s">
        <v>32</v>
      </c>
      <c r="O13" s="60" t="s">
        <v>36</v>
      </c>
    </row>
    <row r="14" spans="1:15" ht="14.25" customHeight="1">
      <c r="A14" s="60" t="s">
        <v>37</v>
      </c>
      <c r="B14" s="60" t="s">
        <v>39</v>
      </c>
      <c r="C14" s="60" t="s">
        <v>28</v>
      </c>
      <c r="D14" s="60" t="s">
        <v>939</v>
      </c>
      <c r="E14" s="60" t="s">
        <v>940</v>
      </c>
      <c r="F14" s="60" t="s">
        <v>941</v>
      </c>
      <c r="G14" s="60" t="s">
        <v>32</v>
      </c>
      <c r="H14" s="60" t="s">
        <v>946</v>
      </c>
      <c r="I14" s="60" t="s">
        <v>32</v>
      </c>
      <c r="J14" s="60" t="s">
        <v>32</v>
      </c>
      <c r="K14" s="60" t="s">
        <v>943</v>
      </c>
      <c r="L14" s="60" t="s">
        <v>32</v>
      </c>
      <c r="M14" s="60" t="s">
        <v>944</v>
      </c>
      <c r="N14" s="60" t="s">
        <v>32</v>
      </c>
      <c r="O14" s="60" t="s">
        <v>36</v>
      </c>
    </row>
    <row r="15" spans="1:15" ht="14.25" customHeight="1">
      <c r="A15" s="60" t="s">
        <v>39</v>
      </c>
      <c r="B15" s="60" t="s">
        <v>41</v>
      </c>
      <c r="C15" s="60" t="s">
        <v>28</v>
      </c>
      <c r="D15" s="60" t="s">
        <v>939</v>
      </c>
      <c r="E15" s="60" t="s">
        <v>940</v>
      </c>
      <c r="F15" s="60" t="s">
        <v>941</v>
      </c>
      <c r="G15" s="60" t="s">
        <v>32</v>
      </c>
      <c r="H15" s="60" t="s">
        <v>947</v>
      </c>
      <c r="I15" s="60" t="s">
        <v>32</v>
      </c>
      <c r="J15" s="60" t="s">
        <v>32</v>
      </c>
      <c r="K15" s="60" t="s">
        <v>943</v>
      </c>
      <c r="L15" s="60" t="s">
        <v>32</v>
      </c>
      <c r="M15" s="60" t="s">
        <v>944</v>
      </c>
      <c r="N15" s="60" t="s">
        <v>32</v>
      </c>
      <c r="O15" s="60" t="s">
        <v>36</v>
      </c>
    </row>
    <row r="16" spans="1:15" ht="14.25" customHeight="1">
      <c r="A16" s="60" t="s">
        <v>41</v>
      </c>
      <c r="B16" s="60" t="s">
        <v>43</v>
      </c>
      <c r="C16" s="60" t="s">
        <v>28</v>
      </c>
      <c r="D16" s="60" t="s">
        <v>939</v>
      </c>
      <c r="E16" s="60" t="s">
        <v>940</v>
      </c>
      <c r="F16" s="60" t="s">
        <v>941</v>
      </c>
      <c r="G16" s="60" t="s">
        <v>32</v>
      </c>
      <c r="H16" s="60" t="s">
        <v>948</v>
      </c>
      <c r="I16" s="60" t="s">
        <v>32</v>
      </c>
      <c r="J16" s="60" t="s">
        <v>32</v>
      </c>
      <c r="K16" s="60" t="s">
        <v>943</v>
      </c>
      <c r="L16" s="60" t="s">
        <v>32</v>
      </c>
      <c r="M16" s="60" t="s">
        <v>944</v>
      </c>
      <c r="N16" s="60" t="s">
        <v>32</v>
      </c>
      <c r="O16" s="60" t="s">
        <v>36</v>
      </c>
    </row>
    <row r="17" spans="1:15" ht="14.25" customHeight="1">
      <c r="A17" s="60" t="s">
        <v>43</v>
      </c>
      <c r="B17" s="60" t="s">
        <v>45</v>
      </c>
      <c r="C17" s="60" t="s">
        <v>28</v>
      </c>
      <c r="D17" s="60" t="s">
        <v>939</v>
      </c>
      <c r="E17" s="60" t="s">
        <v>940</v>
      </c>
      <c r="F17" s="60" t="s">
        <v>941</v>
      </c>
      <c r="G17" s="60" t="s">
        <v>32</v>
      </c>
      <c r="H17" s="60" t="s">
        <v>949</v>
      </c>
      <c r="I17" s="60" t="s">
        <v>32</v>
      </c>
      <c r="J17" s="60" t="s">
        <v>32</v>
      </c>
      <c r="K17" s="60" t="s">
        <v>943</v>
      </c>
      <c r="L17" s="60" t="s">
        <v>32</v>
      </c>
      <c r="M17" s="60" t="s">
        <v>944</v>
      </c>
      <c r="N17" s="60" t="s">
        <v>32</v>
      </c>
      <c r="O17" s="60" t="s">
        <v>36</v>
      </c>
    </row>
    <row r="18" spans="1:15" ht="14.25" customHeight="1">
      <c r="A18" s="60" t="s">
        <v>45</v>
      </c>
      <c r="B18" s="60" t="s">
        <v>47</v>
      </c>
      <c r="C18" s="60" t="s">
        <v>28</v>
      </c>
      <c r="D18" s="60" t="s">
        <v>939</v>
      </c>
      <c r="E18" s="60" t="s">
        <v>940</v>
      </c>
      <c r="F18" s="60" t="s">
        <v>941</v>
      </c>
      <c r="G18" s="60" t="s">
        <v>32</v>
      </c>
      <c r="H18" s="60" t="s">
        <v>950</v>
      </c>
      <c r="I18" s="60" t="s">
        <v>32</v>
      </c>
      <c r="J18" s="60" t="s">
        <v>32</v>
      </c>
      <c r="K18" s="60" t="s">
        <v>943</v>
      </c>
      <c r="L18" s="60" t="s">
        <v>32</v>
      </c>
      <c r="M18" s="60" t="s">
        <v>944</v>
      </c>
      <c r="N18" s="60" t="s">
        <v>32</v>
      </c>
      <c r="O18" s="60" t="s">
        <v>36</v>
      </c>
    </row>
    <row r="19" spans="1:15" ht="14.25" customHeight="1">
      <c r="A19" s="60" t="s">
        <v>47</v>
      </c>
      <c r="B19" s="60" t="s">
        <v>49</v>
      </c>
      <c r="C19" s="60" t="s">
        <v>28</v>
      </c>
      <c r="D19" s="60" t="s">
        <v>939</v>
      </c>
      <c r="E19" s="60" t="s">
        <v>940</v>
      </c>
      <c r="F19" s="60" t="s">
        <v>951</v>
      </c>
      <c r="G19" s="60" t="s">
        <v>32</v>
      </c>
      <c r="H19" s="60" t="s">
        <v>952</v>
      </c>
      <c r="I19" s="60" t="s">
        <v>32</v>
      </c>
      <c r="J19" s="60" t="s">
        <v>32</v>
      </c>
      <c r="K19" s="60" t="s">
        <v>943</v>
      </c>
      <c r="L19" s="60" t="s">
        <v>32</v>
      </c>
      <c r="M19" s="60" t="s">
        <v>944</v>
      </c>
      <c r="N19" s="60" t="s">
        <v>32</v>
      </c>
      <c r="O19" s="60" t="s">
        <v>36</v>
      </c>
    </row>
    <row r="20" spans="1:15" ht="14.25" customHeight="1">
      <c r="A20" s="60" t="s">
        <v>49</v>
      </c>
      <c r="B20" s="60" t="s">
        <v>52</v>
      </c>
      <c r="C20" s="60" t="s">
        <v>28</v>
      </c>
      <c r="D20" s="60" t="s">
        <v>939</v>
      </c>
      <c r="E20" s="60" t="s">
        <v>940</v>
      </c>
      <c r="F20" s="60" t="s">
        <v>951</v>
      </c>
      <c r="G20" s="60" t="s">
        <v>32</v>
      </c>
      <c r="H20" s="60" t="s">
        <v>953</v>
      </c>
      <c r="I20" s="60" t="s">
        <v>32</v>
      </c>
      <c r="J20" s="60" t="s">
        <v>32</v>
      </c>
      <c r="K20" s="60" t="s">
        <v>943</v>
      </c>
      <c r="L20" s="60" t="s">
        <v>32</v>
      </c>
      <c r="M20" s="60" t="s">
        <v>944</v>
      </c>
      <c r="N20" s="60" t="s">
        <v>32</v>
      </c>
      <c r="O20" s="60" t="s">
        <v>36</v>
      </c>
    </row>
    <row r="21" spans="1:15" ht="14.25" customHeight="1">
      <c r="A21" s="60" t="s">
        <v>52</v>
      </c>
      <c r="B21" s="60" t="s">
        <v>54</v>
      </c>
      <c r="C21" s="60" t="s">
        <v>28</v>
      </c>
      <c r="D21" s="60" t="s">
        <v>939</v>
      </c>
      <c r="E21" s="60" t="s">
        <v>940</v>
      </c>
      <c r="F21" s="60" t="s">
        <v>951</v>
      </c>
      <c r="G21" s="60" t="s">
        <v>32</v>
      </c>
      <c r="H21" s="60" t="s">
        <v>954</v>
      </c>
      <c r="I21" s="60" t="s">
        <v>32</v>
      </c>
      <c r="J21" s="60" t="s">
        <v>32</v>
      </c>
      <c r="K21" s="60" t="s">
        <v>943</v>
      </c>
      <c r="L21" s="60" t="s">
        <v>32</v>
      </c>
      <c r="M21" s="60" t="s">
        <v>944</v>
      </c>
      <c r="N21" s="60" t="s">
        <v>32</v>
      </c>
      <c r="O21" s="60" t="s">
        <v>36</v>
      </c>
    </row>
    <row r="22" spans="1:15" ht="14.25" customHeight="1">
      <c r="A22" s="60" t="s">
        <v>54</v>
      </c>
      <c r="B22" s="60" t="s">
        <v>56</v>
      </c>
      <c r="C22" s="60" t="s">
        <v>28</v>
      </c>
      <c r="D22" s="60" t="s">
        <v>939</v>
      </c>
      <c r="E22" s="60" t="s">
        <v>940</v>
      </c>
      <c r="F22" s="60" t="s">
        <v>941</v>
      </c>
      <c r="G22" s="60" t="s">
        <v>32</v>
      </c>
      <c r="H22" s="60" t="s">
        <v>955</v>
      </c>
      <c r="I22" s="60" t="s">
        <v>32</v>
      </c>
      <c r="J22" s="60" t="s">
        <v>32</v>
      </c>
      <c r="K22" s="60" t="s">
        <v>943</v>
      </c>
      <c r="L22" s="60" t="s">
        <v>32</v>
      </c>
      <c r="M22" s="60" t="s">
        <v>944</v>
      </c>
      <c r="N22" s="60" t="s">
        <v>32</v>
      </c>
      <c r="O22" s="60" t="s">
        <v>36</v>
      </c>
    </row>
    <row r="23" spans="1:15" ht="14.25" customHeight="1">
      <c r="A23" s="60" t="s">
        <v>56</v>
      </c>
      <c r="B23" s="60" t="s">
        <v>58</v>
      </c>
      <c r="C23" s="60" t="s">
        <v>28</v>
      </c>
      <c r="D23" s="60" t="s">
        <v>939</v>
      </c>
      <c r="E23" s="60" t="s">
        <v>940</v>
      </c>
      <c r="F23" s="60" t="s">
        <v>941</v>
      </c>
      <c r="G23" s="60" t="s">
        <v>32</v>
      </c>
      <c r="H23" s="60" t="s">
        <v>956</v>
      </c>
      <c r="I23" s="60" t="s">
        <v>32</v>
      </c>
      <c r="J23" s="60" t="s">
        <v>32</v>
      </c>
      <c r="K23" s="60" t="s">
        <v>943</v>
      </c>
      <c r="L23" s="60" t="s">
        <v>32</v>
      </c>
      <c r="M23" s="60" t="s">
        <v>944</v>
      </c>
      <c r="N23" s="60" t="s">
        <v>32</v>
      </c>
      <c r="O23" s="60" t="s">
        <v>36</v>
      </c>
    </row>
    <row r="24" spans="1:15" ht="14.25" customHeight="1">
      <c r="A24" s="60" t="s">
        <v>58</v>
      </c>
      <c r="B24" s="60" t="s">
        <v>60</v>
      </c>
      <c r="C24" s="60" t="s">
        <v>28</v>
      </c>
      <c r="D24" s="60" t="s">
        <v>939</v>
      </c>
      <c r="E24" s="60" t="s">
        <v>940</v>
      </c>
      <c r="F24" s="60" t="s">
        <v>941</v>
      </c>
      <c r="G24" s="60" t="s">
        <v>32</v>
      </c>
      <c r="H24" s="60" t="s">
        <v>957</v>
      </c>
      <c r="I24" s="60" t="s">
        <v>32</v>
      </c>
      <c r="J24" s="60" t="s">
        <v>32</v>
      </c>
      <c r="K24" s="60" t="s">
        <v>943</v>
      </c>
      <c r="L24" s="60" t="s">
        <v>32</v>
      </c>
      <c r="M24" s="60" t="s">
        <v>944</v>
      </c>
      <c r="N24" s="60" t="s">
        <v>32</v>
      </c>
      <c r="O24" s="60" t="s">
        <v>36</v>
      </c>
    </row>
    <row r="25" spans="1:15" ht="14.25" customHeight="1">
      <c r="A25" s="60" t="s">
        <v>60</v>
      </c>
      <c r="B25" s="60" t="s">
        <v>62</v>
      </c>
      <c r="C25" s="60" t="s">
        <v>28</v>
      </c>
      <c r="D25" s="60" t="s">
        <v>939</v>
      </c>
      <c r="E25" s="60" t="s">
        <v>940</v>
      </c>
      <c r="F25" s="60" t="s">
        <v>941</v>
      </c>
      <c r="G25" s="60" t="s">
        <v>32</v>
      </c>
      <c r="H25" s="60" t="s">
        <v>958</v>
      </c>
      <c r="I25" s="60" t="s">
        <v>32</v>
      </c>
      <c r="J25" s="60" t="s">
        <v>32</v>
      </c>
      <c r="K25" s="60" t="s">
        <v>943</v>
      </c>
      <c r="L25" s="60" t="s">
        <v>32</v>
      </c>
      <c r="M25" s="60" t="s">
        <v>944</v>
      </c>
      <c r="N25" s="60" t="s">
        <v>32</v>
      </c>
      <c r="O25" s="60" t="s">
        <v>36</v>
      </c>
    </row>
    <row r="26" spans="1:15" ht="14.25" customHeight="1">
      <c r="A26" s="60" t="s">
        <v>62</v>
      </c>
      <c r="B26" s="60" t="s">
        <v>64</v>
      </c>
      <c r="C26" s="60" t="s">
        <v>28</v>
      </c>
      <c r="D26" s="60" t="s">
        <v>939</v>
      </c>
      <c r="E26" s="60" t="s">
        <v>940</v>
      </c>
      <c r="F26" s="60" t="s">
        <v>941</v>
      </c>
      <c r="G26" s="60" t="s">
        <v>32</v>
      </c>
      <c r="H26" s="60" t="s">
        <v>959</v>
      </c>
      <c r="I26" s="60" t="s">
        <v>32</v>
      </c>
      <c r="J26" s="60" t="s">
        <v>32</v>
      </c>
      <c r="K26" s="60" t="s">
        <v>943</v>
      </c>
      <c r="L26" s="60" t="s">
        <v>32</v>
      </c>
      <c r="M26" s="60" t="s">
        <v>944</v>
      </c>
      <c r="N26" s="60" t="s">
        <v>32</v>
      </c>
      <c r="O26" s="60" t="s">
        <v>36</v>
      </c>
    </row>
    <row r="27" spans="1:15" ht="14.25" customHeight="1">
      <c r="A27" s="60" t="s">
        <v>64</v>
      </c>
      <c r="B27" s="60" t="s">
        <v>66</v>
      </c>
      <c r="C27" s="60" t="s">
        <v>28</v>
      </c>
      <c r="D27" s="60" t="s">
        <v>939</v>
      </c>
      <c r="E27" s="60" t="s">
        <v>940</v>
      </c>
      <c r="F27" s="60" t="s">
        <v>941</v>
      </c>
      <c r="G27" s="60" t="s">
        <v>32</v>
      </c>
      <c r="H27" s="60" t="s">
        <v>960</v>
      </c>
      <c r="I27" s="60" t="s">
        <v>32</v>
      </c>
      <c r="J27" s="60" t="s">
        <v>32</v>
      </c>
      <c r="K27" s="60" t="s">
        <v>943</v>
      </c>
      <c r="L27" s="60" t="s">
        <v>32</v>
      </c>
      <c r="M27" s="60" t="s">
        <v>944</v>
      </c>
      <c r="N27" s="60" t="s">
        <v>32</v>
      </c>
      <c r="O27" s="60" t="s">
        <v>36</v>
      </c>
    </row>
    <row r="28" spans="1:15" ht="14.25" customHeight="1">
      <c r="A28" s="60" t="s">
        <v>66</v>
      </c>
      <c r="B28" s="60" t="s">
        <v>68</v>
      </c>
      <c r="C28" s="60" t="s">
        <v>28</v>
      </c>
      <c r="D28" s="60" t="s">
        <v>939</v>
      </c>
      <c r="E28" s="60" t="s">
        <v>940</v>
      </c>
      <c r="F28" s="60" t="s">
        <v>941</v>
      </c>
      <c r="G28" s="60" t="s">
        <v>32</v>
      </c>
      <c r="H28" s="60" t="s">
        <v>961</v>
      </c>
      <c r="I28" s="60" t="s">
        <v>32</v>
      </c>
      <c r="J28" s="60" t="s">
        <v>32</v>
      </c>
      <c r="K28" s="60" t="s">
        <v>943</v>
      </c>
      <c r="L28" s="60" t="s">
        <v>32</v>
      </c>
      <c r="M28" s="60" t="s">
        <v>944</v>
      </c>
      <c r="N28" s="60" t="s">
        <v>32</v>
      </c>
      <c r="O28" s="60" t="s">
        <v>36</v>
      </c>
    </row>
    <row r="29" spans="1:15" ht="14.25" customHeight="1">
      <c r="A29" s="60" t="s">
        <v>68</v>
      </c>
      <c r="B29" s="60" t="s">
        <v>70</v>
      </c>
      <c r="C29" s="60" t="s">
        <v>28</v>
      </c>
      <c r="D29" s="60" t="s">
        <v>939</v>
      </c>
      <c r="E29" s="60" t="s">
        <v>940</v>
      </c>
      <c r="F29" s="60" t="s">
        <v>941</v>
      </c>
      <c r="G29" s="60" t="s">
        <v>32</v>
      </c>
      <c r="H29" s="60" t="s">
        <v>962</v>
      </c>
      <c r="I29" s="60" t="s">
        <v>32</v>
      </c>
      <c r="J29" s="60" t="s">
        <v>32</v>
      </c>
      <c r="K29" s="60" t="s">
        <v>943</v>
      </c>
      <c r="L29" s="60" t="s">
        <v>32</v>
      </c>
      <c r="M29" s="60" t="s">
        <v>944</v>
      </c>
      <c r="N29" s="60" t="s">
        <v>32</v>
      </c>
      <c r="O29" s="60" t="s">
        <v>36</v>
      </c>
    </row>
    <row r="30" spans="1:15" ht="14.25" customHeight="1">
      <c r="A30" s="60" t="s">
        <v>70</v>
      </c>
      <c r="B30" s="60" t="s">
        <v>72</v>
      </c>
      <c r="C30" s="60" t="s">
        <v>28</v>
      </c>
      <c r="D30" s="60" t="s">
        <v>939</v>
      </c>
      <c r="E30" s="60" t="s">
        <v>940</v>
      </c>
      <c r="F30" s="60" t="s">
        <v>941</v>
      </c>
      <c r="G30" s="60" t="s">
        <v>32</v>
      </c>
      <c r="H30" s="60" t="s">
        <v>963</v>
      </c>
      <c r="I30" s="60" t="s">
        <v>32</v>
      </c>
      <c r="J30" s="60" t="s">
        <v>32</v>
      </c>
      <c r="K30" s="60" t="s">
        <v>943</v>
      </c>
      <c r="L30" s="60" t="s">
        <v>32</v>
      </c>
      <c r="M30" s="60" t="s">
        <v>944</v>
      </c>
      <c r="N30" s="60" t="s">
        <v>32</v>
      </c>
      <c r="O30" s="60" t="s">
        <v>36</v>
      </c>
    </row>
    <row r="31" spans="1:15" ht="14.25" customHeight="1">
      <c r="A31" s="60" t="s">
        <v>72</v>
      </c>
      <c r="B31" s="60" t="s">
        <v>74</v>
      </c>
      <c r="C31" s="60" t="s">
        <v>28</v>
      </c>
      <c r="D31" s="60" t="s">
        <v>939</v>
      </c>
      <c r="E31" s="60" t="s">
        <v>940</v>
      </c>
      <c r="F31" s="60" t="s">
        <v>941</v>
      </c>
      <c r="G31" s="60" t="s">
        <v>32</v>
      </c>
      <c r="H31" s="60" t="s">
        <v>964</v>
      </c>
      <c r="I31" s="60" t="s">
        <v>32</v>
      </c>
      <c r="J31" s="60" t="s">
        <v>32</v>
      </c>
      <c r="K31" s="60" t="s">
        <v>943</v>
      </c>
      <c r="L31" s="60" t="s">
        <v>32</v>
      </c>
      <c r="M31" s="60" t="s">
        <v>944</v>
      </c>
      <c r="N31" s="60" t="s">
        <v>32</v>
      </c>
      <c r="O31" s="60" t="s">
        <v>36</v>
      </c>
    </row>
    <row r="32" spans="1:15" ht="14.25" customHeight="1">
      <c r="A32" s="60" t="s">
        <v>74</v>
      </c>
      <c r="B32" s="60" t="s">
        <v>76</v>
      </c>
      <c r="C32" s="60" t="s">
        <v>28</v>
      </c>
      <c r="D32" s="60" t="s">
        <v>939</v>
      </c>
      <c r="E32" s="60" t="s">
        <v>940</v>
      </c>
      <c r="F32" s="60" t="s">
        <v>941</v>
      </c>
      <c r="G32" s="60" t="s">
        <v>32</v>
      </c>
      <c r="H32" s="60" t="s">
        <v>965</v>
      </c>
      <c r="I32" s="60" t="s">
        <v>32</v>
      </c>
      <c r="J32" s="60" t="s">
        <v>32</v>
      </c>
      <c r="K32" s="60" t="s">
        <v>943</v>
      </c>
      <c r="L32" s="60" t="s">
        <v>32</v>
      </c>
      <c r="M32" s="60" t="s">
        <v>944</v>
      </c>
      <c r="N32" s="60" t="s">
        <v>32</v>
      </c>
      <c r="O32" s="60" t="s">
        <v>36</v>
      </c>
    </row>
    <row r="33" spans="1:15" ht="14.25" customHeight="1">
      <c r="A33" s="60" t="s">
        <v>76</v>
      </c>
      <c r="B33" s="60" t="s">
        <v>78</v>
      </c>
      <c r="C33" s="60" t="s">
        <v>28</v>
      </c>
      <c r="D33" s="60" t="s">
        <v>939</v>
      </c>
      <c r="E33" s="60" t="s">
        <v>940</v>
      </c>
      <c r="F33" s="60" t="s">
        <v>941</v>
      </c>
      <c r="G33" s="60" t="s">
        <v>32</v>
      </c>
      <c r="H33" s="60" t="s">
        <v>966</v>
      </c>
      <c r="I33" s="60" t="s">
        <v>32</v>
      </c>
      <c r="J33" s="60" t="s">
        <v>32</v>
      </c>
      <c r="K33" s="60" t="s">
        <v>943</v>
      </c>
      <c r="L33" s="60" t="s">
        <v>32</v>
      </c>
      <c r="M33" s="60" t="s">
        <v>944</v>
      </c>
      <c r="N33" s="60" t="s">
        <v>32</v>
      </c>
      <c r="O33" s="60" t="s">
        <v>36</v>
      </c>
    </row>
    <row r="34" spans="1:15" ht="14.25" customHeight="1">
      <c r="A34" s="60" t="s">
        <v>78</v>
      </c>
      <c r="B34" s="60" t="s">
        <v>80</v>
      </c>
      <c r="C34" s="60" t="s">
        <v>28</v>
      </c>
      <c r="D34" s="60" t="s">
        <v>939</v>
      </c>
      <c r="E34" s="60" t="s">
        <v>940</v>
      </c>
      <c r="F34" s="60" t="s">
        <v>941</v>
      </c>
      <c r="G34" s="60" t="s">
        <v>32</v>
      </c>
      <c r="H34" s="60" t="s">
        <v>967</v>
      </c>
      <c r="I34" s="60" t="s">
        <v>32</v>
      </c>
      <c r="J34" s="60" t="s">
        <v>32</v>
      </c>
      <c r="K34" s="60" t="s">
        <v>943</v>
      </c>
      <c r="L34" s="60" t="s">
        <v>32</v>
      </c>
      <c r="M34" s="60" t="s">
        <v>944</v>
      </c>
      <c r="N34" s="60" t="s">
        <v>32</v>
      </c>
      <c r="O34" s="60" t="s">
        <v>36</v>
      </c>
    </row>
    <row r="35" spans="1:15" ht="14.25" customHeight="1">
      <c r="A35" s="60" t="s">
        <v>80</v>
      </c>
      <c r="B35" s="60" t="s">
        <v>82</v>
      </c>
      <c r="C35" s="60" t="s">
        <v>28</v>
      </c>
      <c r="D35" s="60" t="s">
        <v>939</v>
      </c>
      <c r="E35" s="60" t="s">
        <v>940</v>
      </c>
      <c r="F35" s="60" t="s">
        <v>941</v>
      </c>
      <c r="G35" s="60" t="s">
        <v>32</v>
      </c>
      <c r="H35" s="60" t="s">
        <v>968</v>
      </c>
      <c r="I35" s="60" t="s">
        <v>32</v>
      </c>
      <c r="J35" s="60" t="s">
        <v>32</v>
      </c>
      <c r="K35" s="60" t="s">
        <v>943</v>
      </c>
      <c r="L35" s="60" t="s">
        <v>32</v>
      </c>
      <c r="M35" s="60" t="s">
        <v>944</v>
      </c>
      <c r="N35" s="60" t="s">
        <v>32</v>
      </c>
      <c r="O35" s="60" t="s">
        <v>36</v>
      </c>
    </row>
    <row r="36" spans="1:15" ht="14.25" customHeight="1">
      <c r="A36" s="60" t="s">
        <v>82</v>
      </c>
      <c r="B36" s="60" t="s">
        <v>84</v>
      </c>
      <c r="C36" s="60" t="s">
        <v>28</v>
      </c>
      <c r="D36" s="60" t="s">
        <v>939</v>
      </c>
      <c r="E36" s="60" t="s">
        <v>969</v>
      </c>
      <c r="F36" s="60" t="s">
        <v>941</v>
      </c>
      <c r="G36" s="60" t="s">
        <v>32</v>
      </c>
      <c r="H36" s="60" t="s">
        <v>970</v>
      </c>
      <c r="I36" s="60" t="s">
        <v>32</v>
      </c>
      <c r="J36" s="60" t="s">
        <v>32</v>
      </c>
      <c r="K36" s="60" t="s">
        <v>943</v>
      </c>
      <c r="L36" s="60" t="s">
        <v>32</v>
      </c>
      <c r="M36" s="60" t="s">
        <v>944</v>
      </c>
      <c r="N36" s="60" t="s">
        <v>32</v>
      </c>
      <c r="O36" s="60" t="s">
        <v>36</v>
      </c>
    </row>
    <row r="37" spans="1:15" ht="14.25" customHeight="1">
      <c r="A37" s="60" t="s">
        <v>84</v>
      </c>
      <c r="B37" s="60" t="s">
        <v>87</v>
      </c>
      <c r="C37" s="60" t="s">
        <v>28</v>
      </c>
      <c r="D37" s="60" t="s">
        <v>939</v>
      </c>
      <c r="E37" s="60" t="s">
        <v>940</v>
      </c>
      <c r="F37" s="60" t="s">
        <v>941</v>
      </c>
      <c r="G37" s="60" t="s">
        <v>32</v>
      </c>
      <c r="H37" s="60" t="s">
        <v>971</v>
      </c>
      <c r="I37" s="60" t="s">
        <v>32</v>
      </c>
      <c r="J37" s="60" t="s">
        <v>32</v>
      </c>
      <c r="K37" s="60" t="s">
        <v>943</v>
      </c>
      <c r="L37" s="60" t="s">
        <v>32</v>
      </c>
      <c r="M37" s="60" t="s">
        <v>944</v>
      </c>
      <c r="N37" s="60" t="s">
        <v>32</v>
      </c>
      <c r="O37" s="60" t="s">
        <v>36</v>
      </c>
    </row>
    <row r="38" spans="1:15" ht="14.25" customHeight="1">
      <c r="A38" s="60" t="s">
        <v>87</v>
      </c>
      <c r="B38" s="60" t="s">
        <v>89</v>
      </c>
      <c r="C38" s="60" t="s">
        <v>28</v>
      </c>
      <c r="D38" s="60" t="s">
        <v>939</v>
      </c>
      <c r="E38" s="60" t="s">
        <v>940</v>
      </c>
      <c r="F38" s="60" t="s">
        <v>972</v>
      </c>
      <c r="G38" s="60" t="s">
        <v>32</v>
      </c>
      <c r="H38" s="60" t="s">
        <v>973</v>
      </c>
      <c r="I38" s="60" t="s">
        <v>32</v>
      </c>
      <c r="J38" s="60" t="s">
        <v>32</v>
      </c>
      <c r="K38" s="60" t="s">
        <v>943</v>
      </c>
      <c r="L38" s="60" t="s">
        <v>32</v>
      </c>
      <c r="M38" s="60" t="s">
        <v>944</v>
      </c>
      <c r="N38" s="60" t="s">
        <v>32</v>
      </c>
      <c r="O38" s="60" t="s">
        <v>36</v>
      </c>
    </row>
    <row r="39" spans="1:15" ht="14.25" customHeight="1">
      <c r="A39" s="60" t="s">
        <v>89</v>
      </c>
      <c r="B39" s="60" t="s">
        <v>92</v>
      </c>
      <c r="C39" s="60" t="s">
        <v>28</v>
      </c>
      <c r="D39" s="60" t="s">
        <v>939</v>
      </c>
      <c r="E39" s="60" t="s">
        <v>940</v>
      </c>
      <c r="F39" s="60" t="s">
        <v>974</v>
      </c>
      <c r="G39" s="60" t="s">
        <v>32</v>
      </c>
      <c r="H39" s="60" t="s">
        <v>975</v>
      </c>
      <c r="I39" s="60" t="s">
        <v>32</v>
      </c>
      <c r="J39" s="60" t="s">
        <v>32</v>
      </c>
      <c r="K39" s="60" t="s">
        <v>943</v>
      </c>
      <c r="L39" s="60" t="s">
        <v>32</v>
      </c>
      <c r="M39" s="60" t="s">
        <v>944</v>
      </c>
      <c r="N39" s="60" t="s">
        <v>32</v>
      </c>
      <c r="O39" s="60" t="s">
        <v>36</v>
      </c>
    </row>
    <row r="40" spans="1:15" ht="14.25" customHeight="1">
      <c r="A40" s="60" t="s">
        <v>92</v>
      </c>
      <c r="B40" s="60" t="s">
        <v>95</v>
      </c>
      <c r="C40" s="60" t="s">
        <v>28</v>
      </c>
      <c r="D40" s="60" t="s">
        <v>939</v>
      </c>
      <c r="E40" s="60" t="s">
        <v>940</v>
      </c>
      <c r="F40" s="60" t="s">
        <v>974</v>
      </c>
      <c r="G40" s="60" t="s">
        <v>32</v>
      </c>
      <c r="H40" s="60" t="s">
        <v>976</v>
      </c>
      <c r="I40" s="60" t="s">
        <v>32</v>
      </c>
      <c r="J40" s="60" t="s">
        <v>32</v>
      </c>
      <c r="K40" s="60" t="s">
        <v>943</v>
      </c>
      <c r="L40" s="60" t="s">
        <v>32</v>
      </c>
      <c r="M40" s="60" t="s">
        <v>944</v>
      </c>
      <c r="N40" s="60" t="s">
        <v>32</v>
      </c>
      <c r="O40" s="60" t="s">
        <v>36</v>
      </c>
    </row>
    <row r="41" spans="1:15" ht="14.25" customHeight="1">
      <c r="A41" s="60" t="s">
        <v>95</v>
      </c>
      <c r="B41" s="60" t="s">
        <v>97</v>
      </c>
      <c r="C41" s="60" t="s">
        <v>28</v>
      </c>
      <c r="D41" s="60" t="s">
        <v>939</v>
      </c>
      <c r="E41" s="60" t="s">
        <v>940</v>
      </c>
      <c r="F41" s="60" t="s">
        <v>974</v>
      </c>
      <c r="G41" s="60" t="s">
        <v>32</v>
      </c>
      <c r="H41" s="60" t="s">
        <v>977</v>
      </c>
      <c r="I41" s="60" t="s">
        <v>32</v>
      </c>
      <c r="J41" s="60" t="s">
        <v>32</v>
      </c>
      <c r="K41" s="60" t="s">
        <v>943</v>
      </c>
      <c r="L41" s="60" t="s">
        <v>32</v>
      </c>
      <c r="M41" s="60" t="s">
        <v>944</v>
      </c>
      <c r="N41" s="60" t="s">
        <v>32</v>
      </c>
      <c r="O41" s="60" t="s">
        <v>36</v>
      </c>
    </row>
    <row r="42" spans="1:15" ht="14.25" customHeight="1">
      <c r="A42" s="60" t="s">
        <v>26</v>
      </c>
      <c r="B42" s="60" t="s">
        <v>27</v>
      </c>
      <c r="C42" s="60" t="s">
        <v>99</v>
      </c>
      <c r="D42" s="60" t="s">
        <v>939</v>
      </c>
      <c r="E42" s="60" t="s">
        <v>978</v>
      </c>
      <c r="F42" s="60" t="s">
        <v>979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980</v>
      </c>
      <c r="L42" s="60" t="s">
        <v>32</v>
      </c>
      <c r="M42" s="60" t="s">
        <v>32</v>
      </c>
      <c r="N42" s="60" t="s">
        <v>32</v>
      </c>
      <c r="O42" s="60" t="s">
        <v>36</v>
      </c>
    </row>
    <row r="43" spans="1:15" ht="14.25" customHeight="1">
      <c r="A43" s="60" t="s">
        <v>103</v>
      </c>
      <c r="B43" s="60" t="s">
        <v>27</v>
      </c>
      <c r="C43" s="60" t="s">
        <v>99</v>
      </c>
      <c r="D43" s="60" t="s">
        <v>939</v>
      </c>
      <c r="E43" s="60" t="s">
        <v>978</v>
      </c>
      <c r="F43" s="60" t="s">
        <v>981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980</v>
      </c>
      <c r="L43" s="60" t="s">
        <v>32</v>
      </c>
      <c r="M43" s="60" t="s">
        <v>32</v>
      </c>
      <c r="N43" s="60" t="s">
        <v>32</v>
      </c>
      <c r="O43" s="60" t="s">
        <v>36</v>
      </c>
    </row>
    <row r="44" spans="1:15" ht="14.25" customHeight="1">
      <c r="A44" s="60" t="s">
        <v>105</v>
      </c>
      <c r="B44" s="60" t="s">
        <v>27</v>
      </c>
      <c r="C44" s="60" t="s">
        <v>99</v>
      </c>
      <c r="D44" s="60" t="s">
        <v>939</v>
      </c>
      <c r="E44" s="60" t="s">
        <v>978</v>
      </c>
      <c r="F44" s="60" t="s">
        <v>982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983</v>
      </c>
      <c r="L44" s="60" t="s">
        <v>32</v>
      </c>
      <c r="M44" s="60" t="s">
        <v>32</v>
      </c>
      <c r="N44" s="60" t="s">
        <v>32</v>
      </c>
      <c r="O44" s="60" t="s">
        <v>36</v>
      </c>
    </row>
    <row r="45" spans="1:15" ht="14.25" customHeight="1">
      <c r="A45" s="60" t="s">
        <v>107</v>
      </c>
      <c r="B45" s="60" t="s">
        <v>27</v>
      </c>
      <c r="C45" s="60" t="s">
        <v>99</v>
      </c>
      <c r="D45" s="60" t="s">
        <v>939</v>
      </c>
      <c r="E45" s="60" t="s">
        <v>978</v>
      </c>
      <c r="F45" s="60" t="s">
        <v>984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980</v>
      </c>
      <c r="L45" s="60" t="s">
        <v>32</v>
      </c>
      <c r="M45" s="60" t="s">
        <v>32</v>
      </c>
      <c r="N45" s="60" t="s">
        <v>32</v>
      </c>
      <c r="O45" s="60" t="s">
        <v>36</v>
      </c>
    </row>
    <row r="46" spans="1:15" ht="14.25" customHeight="1">
      <c r="A46" s="60" t="s">
        <v>109</v>
      </c>
      <c r="B46" s="60" t="s">
        <v>27</v>
      </c>
      <c r="C46" s="60" t="s">
        <v>99</v>
      </c>
      <c r="D46" s="60" t="s">
        <v>939</v>
      </c>
      <c r="E46" s="60" t="s">
        <v>978</v>
      </c>
      <c r="F46" s="60" t="s">
        <v>985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983</v>
      </c>
      <c r="L46" s="60" t="s">
        <v>32</v>
      </c>
      <c r="M46" s="60" t="s">
        <v>32</v>
      </c>
      <c r="N46" s="60" t="s">
        <v>32</v>
      </c>
      <c r="O46" s="60" t="s">
        <v>36</v>
      </c>
    </row>
    <row r="47" spans="1:15" ht="14.25" customHeight="1">
      <c r="A47" s="60" t="s">
        <v>111</v>
      </c>
      <c r="B47" s="60" t="s">
        <v>27</v>
      </c>
      <c r="C47" s="60" t="s">
        <v>99</v>
      </c>
      <c r="D47" s="60" t="s">
        <v>939</v>
      </c>
      <c r="E47" s="60" t="s">
        <v>978</v>
      </c>
      <c r="F47" s="60" t="s">
        <v>986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980</v>
      </c>
      <c r="L47" s="60" t="s">
        <v>32</v>
      </c>
      <c r="M47" s="60" t="s">
        <v>32</v>
      </c>
      <c r="N47" s="60" t="s">
        <v>32</v>
      </c>
      <c r="O47" s="60" t="s">
        <v>36</v>
      </c>
    </row>
    <row r="48" spans="1:15" ht="14.25" customHeight="1">
      <c r="A48" s="60" t="s">
        <v>113</v>
      </c>
      <c r="B48" s="60" t="s">
        <v>27</v>
      </c>
      <c r="C48" s="60" t="s">
        <v>99</v>
      </c>
      <c r="D48" s="60" t="s">
        <v>939</v>
      </c>
      <c r="E48" s="60" t="s">
        <v>978</v>
      </c>
      <c r="F48" s="60" t="s">
        <v>987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980</v>
      </c>
      <c r="L48" s="60" t="s">
        <v>32</v>
      </c>
      <c r="M48" s="60" t="s">
        <v>32</v>
      </c>
      <c r="N48" s="60" t="s">
        <v>32</v>
      </c>
      <c r="O48" s="60" t="s">
        <v>36</v>
      </c>
    </row>
    <row r="49" spans="1:15" ht="14.25" customHeight="1">
      <c r="A49" s="60" t="s">
        <v>115</v>
      </c>
      <c r="B49" s="60" t="s">
        <v>27</v>
      </c>
      <c r="C49" s="60" t="s">
        <v>99</v>
      </c>
      <c r="D49" s="60" t="s">
        <v>939</v>
      </c>
      <c r="E49" s="60" t="s">
        <v>978</v>
      </c>
      <c r="F49" s="60" t="s">
        <v>988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980</v>
      </c>
      <c r="L49" s="60" t="s">
        <v>32</v>
      </c>
      <c r="M49" s="60" t="s">
        <v>32</v>
      </c>
      <c r="N49" s="60" t="s">
        <v>32</v>
      </c>
      <c r="O49" s="60" t="s">
        <v>36</v>
      </c>
    </row>
    <row r="50" spans="1:15" ht="14.25" customHeight="1">
      <c r="A50" s="60" t="s">
        <v>117</v>
      </c>
      <c r="B50" s="60" t="s">
        <v>27</v>
      </c>
      <c r="C50" s="60" t="s">
        <v>99</v>
      </c>
      <c r="D50" s="60" t="s">
        <v>939</v>
      </c>
      <c r="E50" s="60" t="s">
        <v>978</v>
      </c>
      <c r="F50" s="60" t="s">
        <v>989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980</v>
      </c>
      <c r="L50" s="60" t="s">
        <v>32</v>
      </c>
      <c r="M50" s="60" t="s">
        <v>32</v>
      </c>
      <c r="N50" s="60" t="s">
        <v>32</v>
      </c>
      <c r="O50" s="60" t="s">
        <v>36</v>
      </c>
    </row>
    <row r="51" spans="1:15" ht="14.25" customHeight="1">
      <c r="A51" s="60" t="s">
        <v>119</v>
      </c>
      <c r="B51" s="60" t="s">
        <v>27</v>
      </c>
      <c r="C51" s="60" t="s">
        <v>99</v>
      </c>
      <c r="D51" s="60" t="s">
        <v>939</v>
      </c>
      <c r="E51" s="60" t="s">
        <v>978</v>
      </c>
      <c r="F51" s="60" t="s">
        <v>990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983</v>
      </c>
      <c r="L51" s="60" t="s">
        <v>32</v>
      </c>
      <c r="M51" s="60" t="s">
        <v>32</v>
      </c>
      <c r="N51" s="60" t="s">
        <v>32</v>
      </c>
      <c r="O51" s="60" t="s">
        <v>36</v>
      </c>
    </row>
    <row r="52" spans="1:15" ht="14.25" customHeight="1">
      <c r="A52" s="60" t="s">
        <v>121</v>
      </c>
      <c r="B52" s="60" t="s">
        <v>27</v>
      </c>
      <c r="C52" s="60" t="s">
        <v>99</v>
      </c>
      <c r="D52" s="60" t="s">
        <v>939</v>
      </c>
      <c r="E52" s="60" t="s">
        <v>978</v>
      </c>
      <c r="F52" s="60" t="s">
        <v>991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980</v>
      </c>
      <c r="L52" s="60" t="s">
        <v>32</v>
      </c>
      <c r="M52" s="60" t="s">
        <v>32</v>
      </c>
      <c r="N52" s="60" t="s">
        <v>32</v>
      </c>
      <c r="O52" s="60" t="s">
        <v>36</v>
      </c>
    </row>
    <row r="53" spans="1:15" ht="14.25" customHeight="1">
      <c r="A53" s="60" t="s">
        <v>123</v>
      </c>
      <c r="B53" s="60" t="s">
        <v>27</v>
      </c>
      <c r="C53" s="60" t="s">
        <v>99</v>
      </c>
      <c r="D53" s="60" t="s">
        <v>939</v>
      </c>
      <c r="E53" s="60" t="s">
        <v>978</v>
      </c>
      <c r="F53" s="60" t="s">
        <v>992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983</v>
      </c>
      <c r="L53" s="60" t="s">
        <v>32</v>
      </c>
      <c r="M53" s="60" t="s">
        <v>32</v>
      </c>
      <c r="N53" s="60" t="s">
        <v>32</v>
      </c>
      <c r="O53" s="60" t="s">
        <v>36</v>
      </c>
    </row>
    <row r="54" spans="1:15" ht="14.25" customHeight="1">
      <c r="A54" s="60" t="s">
        <v>125</v>
      </c>
      <c r="B54" s="60" t="s">
        <v>27</v>
      </c>
      <c r="C54" s="60" t="s">
        <v>99</v>
      </c>
      <c r="D54" s="60" t="s">
        <v>939</v>
      </c>
      <c r="E54" s="60" t="s">
        <v>978</v>
      </c>
      <c r="F54" s="60" t="s">
        <v>993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980</v>
      </c>
      <c r="L54" s="60" t="s">
        <v>32</v>
      </c>
      <c r="M54" s="60" t="s">
        <v>32</v>
      </c>
      <c r="N54" s="60" t="s">
        <v>32</v>
      </c>
      <c r="O54" s="60" t="s">
        <v>36</v>
      </c>
    </row>
    <row r="55" spans="1:15" ht="14.25" customHeight="1">
      <c r="A55" s="60" t="s">
        <v>127</v>
      </c>
      <c r="B55" s="60" t="s">
        <v>27</v>
      </c>
      <c r="C55" s="60" t="s">
        <v>99</v>
      </c>
      <c r="D55" s="60" t="s">
        <v>939</v>
      </c>
      <c r="E55" s="60" t="s">
        <v>978</v>
      </c>
      <c r="F55" s="60" t="s">
        <v>994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980</v>
      </c>
      <c r="L55" s="60" t="s">
        <v>32</v>
      </c>
      <c r="M55" s="60" t="s">
        <v>32</v>
      </c>
      <c r="N55" s="60" t="s">
        <v>32</v>
      </c>
      <c r="O55" s="60" t="s">
        <v>36</v>
      </c>
    </row>
    <row r="56" spans="1:15" ht="14.25" customHeight="1">
      <c r="A56" s="60" t="s">
        <v>129</v>
      </c>
      <c r="B56" s="60" t="s">
        <v>27</v>
      </c>
      <c r="C56" s="60" t="s">
        <v>99</v>
      </c>
      <c r="D56" s="60" t="s">
        <v>939</v>
      </c>
      <c r="E56" s="60" t="s">
        <v>978</v>
      </c>
      <c r="F56" s="60" t="s">
        <v>995</v>
      </c>
      <c r="G56" s="60" t="s">
        <v>32</v>
      </c>
      <c r="H56" s="60" t="s">
        <v>996</v>
      </c>
      <c r="I56" s="60" t="s">
        <v>32</v>
      </c>
      <c r="J56" s="60" t="s">
        <v>32</v>
      </c>
      <c r="K56" s="60" t="s">
        <v>983</v>
      </c>
      <c r="L56" s="60" t="s">
        <v>32</v>
      </c>
      <c r="M56" s="60" t="s">
        <v>32</v>
      </c>
      <c r="N56" s="60" t="s">
        <v>32</v>
      </c>
      <c r="O56" s="60" t="s">
        <v>36</v>
      </c>
    </row>
    <row r="57" spans="1:15" ht="14.25" customHeight="1">
      <c r="A57" s="60" t="s">
        <v>132</v>
      </c>
      <c r="B57" s="60" t="s">
        <v>27</v>
      </c>
      <c r="C57" s="60" t="s">
        <v>99</v>
      </c>
      <c r="D57" s="60" t="s">
        <v>939</v>
      </c>
      <c r="E57" s="60" t="s">
        <v>997</v>
      </c>
      <c r="F57" s="60" t="s">
        <v>998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980</v>
      </c>
      <c r="L57" s="60" t="s">
        <v>32</v>
      </c>
      <c r="M57" s="60" t="s">
        <v>32</v>
      </c>
      <c r="N57" s="60" t="s">
        <v>32</v>
      </c>
      <c r="O57" s="60" t="s">
        <v>36</v>
      </c>
    </row>
    <row r="58" spans="1:15" ht="14.25" customHeight="1">
      <c r="A58" s="60" t="s">
        <v>136</v>
      </c>
      <c r="B58" s="60" t="s">
        <v>27</v>
      </c>
      <c r="C58" s="60" t="s">
        <v>99</v>
      </c>
      <c r="D58" s="60" t="s">
        <v>939</v>
      </c>
      <c r="E58" s="60" t="s">
        <v>997</v>
      </c>
      <c r="F58" s="60" t="s">
        <v>999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983</v>
      </c>
      <c r="L58" s="60" t="s">
        <v>32</v>
      </c>
      <c r="M58" s="60" t="s">
        <v>32</v>
      </c>
      <c r="N58" s="60" t="s">
        <v>32</v>
      </c>
      <c r="O58" s="60" t="s">
        <v>36</v>
      </c>
    </row>
    <row r="59" spans="1:15" ht="14.25" customHeight="1">
      <c r="A59" s="60" t="s">
        <v>138</v>
      </c>
      <c r="B59" s="60" t="s">
        <v>27</v>
      </c>
      <c r="C59" s="60" t="s">
        <v>99</v>
      </c>
      <c r="D59" s="60" t="s">
        <v>939</v>
      </c>
      <c r="E59" s="60" t="s">
        <v>997</v>
      </c>
      <c r="F59" s="60" t="s">
        <v>1000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980</v>
      </c>
      <c r="L59" s="60" t="s">
        <v>32</v>
      </c>
      <c r="M59" s="60" t="s">
        <v>32</v>
      </c>
      <c r="N59" s="60" t="s">
        <v>32</v>
      </c>
      <c r="O59" s="60" t="s">
        <v>36</v>
      </c>
    </row>
    <row r="60" spans="1:15" ht="14.25" customHeight="1">
      <c r="A60" s="60" t="s">
        <v>140</v>
      </c>
      <c r="B60" s="60" t="s">
        <v>27</v>
      </c>
      <c r="C60" s="60" t="s">
        <v>99</v>
      </c>
      <c r="D60" s="60" t="s">
        <v>939</v>
      </c>
      <c r="E60" s="60" t="s">
        <v>997</v>
      </c>
      <c r="F60" s="60" t="s">
        <v>1001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980</v>
      </c>
      <c r="L60" s="60" t="s">
        <v>32</v>
      </c>
      <c r="M60" s="60" t="s">
        <v>32</v>
      </c>
      <c r="N60" s="60" t="s">
        <v>32</v>
      </c>
      <c r="O60" s="60" t="s">
        <v>36</v>
      </c>
    </row>
    <row r="61" spans="1:15" ht="14.25" customHeight="1">
      <c r="A61" s="60" t="s">
        <v>142</v>
      </c>
      <c r="B61" s="60" t="s">
        <v>27</v>
      </c>
      <c r="C61" s="60" t="s">
        <v>99</v>
      </c>
      <c r="D61" s="60" t="s">
        <v>939</v>
      </c>
      <c r="E61" s="60" t="s">
        <v>997</v>
      </c>
      <c r="F61" s="60" t="s">
        <v>1002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983</v>
      </c>
      <c r="L61" s="60" t="s">
        <v>32</v>
      </c>
      <c r="M61" s="60" t="s">
        <v>32</v>
      </c>
      <c r="N61" s="60" t="s">
        <v>32</v>
      </c>
      <c r="O61" s="60" t="s">
        <v>36</v>
      </c>
    </row>
    <row r="62" spans="1:15" ht="14.25" customHeight="1">
      <c r="A62" s="60" t="s">
        <v>144</v>
      </c>
      <c r="B62" s="60" t="s">
        <v>27</v>
      </c>
      <c r="C62" s="60" t="s">
        <v>99</v>
      </c>
      <c r="D62" s="60" t="s">
        <v>939</v>
      </c>
      <c r="E62" s="60" t="s">
        <v>997</v>
      </c>
      <c r="F62" s="60" t="s">
        <v>1003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980</v>
      </c>
      <c r="L62" s="60" t="s">
        <v>32</v>
      </c>
      <c r="M62" s="60" t="s">
        <v>32</v>
      </c>
      <c r="N62" s="60" t="s">
        <v>32</v>
      </c>
      <c r="O62" s="60" t="s">
        <v>36</v>
      </c>
    </row>
    <row r="63" spans="1:15" ht="14.25" customHeight="1">
      <c r="A63" s="60" t="s">
        <v>146</v>
      </c>
      <c r="B63" s="60" t="s">
        <v>27</v>
      </c>
      <c r="C63" s="60" t="s">
        <v>99</v>
      </c>
      <c r="D63" s="60" t="s">
        <v>939</v>
      </c>
      <c r="E63" s="60" t="s">
        <v>997</v>
      </c>
      <c r="F63" s="60" t="s">
        <v>1004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983</v>
      </c>
      <c r="L63" s="60" t="s">
        <v>32</v>
      </c>
      <c r="M63" s="60" t="s">
        <v>32</v>
      </c>
      <c r="N63" s="60" t="s">
        <v>32</v>
      </c>
      <c r="O63" s="60" t="s">
        <v>36</v>
      </c>
    </row>
    <row r="64" spans="1:15" ht="14.25" customHeight="1">
      <c r="A64" s="60" t="s">
        <v>148</v>
      </c>
      <c r="B64" s="60" t="s">
        <v>27</v>
      </c>
      <c r="C64" s="60" t="s">
        <v>99</v>
      </c>
      <c r="D64" s="60" t="s">
        <v>939</v>
      </c>
      <c r="E64" s="60" t="s">
        <v>997</v>
      </c>
      <c r="F64" s="60" t="s">
        <v>1005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980</v>
      </c>
      <c r="L64" s="60" t="s">
        <v>32</v>
      </c>
      <c r="M64" s="60" t="s">
        <v>32</v>
      </c>
      <c r="N64" s="60" t="s">
        <v>32</v>
      </c>
      <c r="O64" s="60" t="s">
        <v>36</v>
      </c>
    </row>
    <row r="65" spans="1:15" ht="14.25" customHeight="1">
      <c r="A65" s="60" t="s">
        <v>150</v>
      </c>
      <c r="B65" s="60" t="s">
        <v>27</v>
      </c>
      <c r="C65" s="60" t="s">
        <v>99</v>
      </c>
      <c r="D65" s="60" t="s">
        <v>939</v>
      </c>
      <c r="E65" s="60" t="s">
        <v>997</v>
      </c>
      <c r="F65" s="60" t="s">
        <v>1006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1007</v>
      </c>
      <c r="L65" s="60" t="s">
        <v>32</v>
      </c>
      <c r="M65" s="60" t="s">
        <v>32</v>
      </c>
      <c r="N65" s="60" t="s">
        <v>32</v>
      </c>
      <c r="O65" s="60" t="s">
        <v>36</v>
      </c>
    </row>
    <row r="66" spans="1:15" ht="14.25" customHeight="1">
      <c r="A66" s="60" t="s">
        <v>27</v>
      </c>
      <c r="B66" s="60" t="s">
        <v>37</v>
      </c>
      <c r="C66" s="60" t="s">
        <v>99</v>
      </c>
      <c r="D66" s="60" t="s">
        <v>939</v>
      </c>
      <c r="E66" s="60" t="s">
        <v>1008</v>
      </c>
      <c r="F66" s="60" t="s">
        <v>1009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980</v>
      </c>
      <c r="L66" s="60" t="s">
        <v>32</v>
      </c>
      <c r="M66" s="60" t="s">
        <v>32</v>
      </c>
      <c r="N66" s="60" t="s">
        <v>32</v>
      </c>
      <c r="O66" s="60" t="s">
        <v>36</v>
      </c>
    </row>
    <row r="67" spans="1:15" ht="14.25" customHeight="1">
      <c r="A67" s="60" t="s">
        <v>154</v>
      </c>
      <c r="B67" s="60" t="s">
        <v>37</v>
      </c>
      <c r="C67" s="60" t="s">
        <v>99</v>
      </c>
      <c r="D67" s="60" t="s">
        <v>939</v>
      </c>
      <c r="E67" s="60" t="s">
        <v>1008</v>
      </c>
      <c r="F67" s="60" t="s">
        <v>1010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980</v>
      </c>
      <c r="L67" s="60" t="s">
        <v>32</v>
      </c>
      <c r="M67" s="60" t="s">
        <v>32</v>
      </c>
      <c r="N67" s="60" t="s">
        <v>32</v>
      </c>
      <c r="O67" s="60" t="s">
        <v>36</v>
      </c>
    </row>
    <row r="68" spans="1:15" ht="14.25" customHeight="1">
      <c r="A68" s="60" t="s">
        <v>155</v>
      </c>
      <c r="B68" s="60" t="s">
        <v>37</v>
      </c>
      <c r="C68" s="60" t="s">
        <v>99</v>
      </c>
      <c r="D68" s="60" t="s">
        <v>939</v>
      </c>
      <c r="E68" s="60" t="s">
        <v>1008</v>
      </c>
      <c r="F68" s="60" t="s">
        <v>1011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983</v>
      </c>
      <c r="L68" s="60" t="s">
        <v>32</v>
      </c>
      <c r="M68" s="60" t="s">
        <v>32</v>
      </c>
      <c r="N68" s="60" t="s">
        <v>32</v>
      </c>
      <c r="O68" s="60" t="s">
        <v>36</v>
      </c>
    </row>
    <row r="69" spans="1:15" ht="14.25" customHeight="1">
      <c r="A69" s="60" t="s">
        <v>156</v>
      </c>
      <c r="B69" s="60" t="s">
        <v>37</v>
      </c>
      <c r="C69" s="60" t="s">
        <v>99</v>
      </c>
      <c r="D69" s="60" t="s">
        <v>939</v>
      </c>
      <c r="E69" s="60" t="s">
        <v>1008</v>
      </c>
      <c r="F69" s="60" t="s">
        <v>1012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980</v>
      </c>
      <c r="L69" s="60" t="s">
        <v>32</v>
      </c>
      <c r="M69" s="60" t="s">
        <v>32</v>
      </c>
      <c r="N69" s="60" t="s">
        <v>32</v>
      </c>
      <c r="O69" s="60" t="s">
        <v>36</v>
      </c>
    </row>
    <row r="70" spans="1:15" ht="14.25" customHeight="1">
      <c r="A70" s="60" t="s">
        <v>157</v>
      </c>
      <c r="B70" s="60" t="s">
        <v>37</v>
      </c>
      <c r="C70" s="60" t="s">
        <v>99</v>
      </c>
      <c r="D70" s="60" t="s">
        <v>939</v>
      </c>
      <c r="E70" s="60" t="s">
        <v>1008</v>
      </c>
      <c r="F70" s="60" t="s">
        <v>1013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983</v>
      </c>
      <c r="L70" s="60" t="s">
        <v>32</v>
      </c>
      <c r="M70" s="60" t="s">
        <v>32</v>
      </c>
      <c r="N70" s="60" t="s">
        <v>32</v>
      </c>
      <c r="O70" s="60" t="s">
        <v>36</v>
      </c>
    </row>
    <row r="71" spans="1:15" ht="14.25" customHeight="1">
      <c r="A71" s="60" t="s">
        <v>158</v>
      </c>
      <c r="B71" s="60" t="s">
        <v>37</v>
      </c>
      <c r="C71" s="60" t="s">
        <v>99</v>
      </c>
      <c r="D71" s="60" t="s">
        <v>939</v>
      </c>
      <c r="E71" s="60" t="s">
        <v>1008</v>
      </c>
      <c r="F71" s="60" t="s">
        <v>1014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980</v>
      </c>
      <c r="L71" s="60" t="s">
        <v>32</v>
      </c>
      <c r="M71" s="60" t="s">
        <v>32</v>
      </c>
      <c r="N71" s="60" t="s">
        <v>32</v>
      </c>
      <c r="O71" s="60" t="s">
        <v>36</v>
      </c>
    </row>
    <row r="72" spans="1:15" ht="14.25" customHeight="1">
      <c r="A72" s="60" t="s">
        <v>159</v>
      </c>
      <c r="B72" s="60" t="s">
        <v>37</v>
      </c>
      <c r="C72" s="60" t="s">
        <v>99</v>
      </c>
      <c r="D72" s="60" t="s">
        <v>939</v>
      </c>
      <c r="E72" s="60" t="s">
        <v>1008</v>
      </c>
      <c r="F72" s="60" t="s">
        <v>1015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980</v>
      </c>
      <c r="L72" s="60" t="s">
        <v>32</v>
      </c>
      <c r="M72" s="60" t="s">
        <v>32</v>
      </c>
      <c r="N72" s="60" t="s">
        <v>32</v>
      </c>
      <c r="O72" s="60" t="s">
        <v>36</v>
      </c>
    </row>
    <row r="73" spans="1:15" ht="14.25" customHeight="1">
      <c r="A73" s="60" t="s">
        <v>160</v>
      </c>
      <c r="B73" s="60" t="s">
        <v>37</v>
      </c>
      <c r="C73" s="60" t="s">
        <v>99</v>
      </c>
      <c r="D73" s="60" t="s">
        <v>939</v>
      </c>
      <c r="E73" s="60" t="s">
        <v>1008</v>
      </c>
      <c r="F73" s="60" t="s">
        <v>1016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980</v>
      </c>
      <c r="L73" s="60" t="s">
        <v>32</v>
      </c>
      <c r="M73" s="60" t="s">
        <v>32</v>
      </c>
      <c r="N73" s="60" t="s">
        <v>32</v>
      </c>
      <c r="O73" s="60" t="s">
        <v>36</v>
      </c>
    </row>
    <row r="74" spans="1:15" ht="14.25" customHeight="1">
      <c r="A74" s="60" t="s">
        <v>161</v>
      </c>
      <c r="B74" s="60" t="s">
        <v>37</v>
      </c>
      <c r="C74" s="60" t="s">
        <v>99</v>
      </c>
      <c r="D74" s="60" t="s">
        <v>939</v>
      </c>
      <c r="E74" s="60" t="s">
        <v>1008</v>
      </c>
      <c r="F74" s="60" t="s">
        <v>1017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980</v>
      </c>
      <c r="L74" s="60" t="s">
        <v>32</v>
      </c>
      <c r="M74" s="60" t="s">
        <v>32</v>
      </c>
      <c r="N74" s="60" t="s">
        <v>32</v>
      </c>
      <c r="O74" s="60" t="s">
        <v>36</v>
      </c>
    </row>
    <row r="75" spans="1:15" ht="14.25" customHeight="1">
      <c r="A75" s="60" t="s">
        <v>162</v>
      </c>
      <c r="B75" s="60" t="s">
        <v>37</v>
      </c>
      <c r="C75" s="60" t="s">
        <v>99</v>
      </c>
      <c r="D75" s="60" t="s">
        <v>939</v>
      </c>
      <c r="E75" s="60" t="s">
        <v>1008</v>
      </c>
      <c r="F75" s="60" t="s">
        <v>1018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983</v>
      </c>
      <c r="L75" s="60" t="s">
        <v>32</v>
      </c>
      <c r="M75" s="60" t="s">
        <v>32</v>
      </c>
      <c r="N75" s="60" t="s">
        <v>32</v>
      </c>
      <c r="O75" s="60" t="s">
        <v>36</v>
      </c>
    </row>
    <row r="76" spans="1:15" ht="14.25" customHeight="1">
      <c r="A76" s="60" t="s">
        <v>163</v>
      </c>
      <c r="B76" s="60" t="s">
        <v>37</v>
      </c>
      <c r="C76" s="60" t="s">
        <v>99</v>
      </c>
      <c r="D76" s="60" t="s">
        <v>939</v>
      </c>
      <c r="E76" s="60" t="s">
        <v>1008</v>
      </c>
      <c r="F76" s="60" t="s">
        <v>1019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980</v>
      </c>
      <c r="L76" s="60" t="s">
        <v>32</v>
      </c>
      <c r="M76" s="60" t="s">
        <v>32</v>
      </c>
      <c r="N76" s="60" t="s">
        <v>32</v>
      </c>
      <c r="O76" s="60" t="s">
        <v>36</v>
      </c>
    </row>
    <row r="77" spans="1:15" ht="14.25" customHeight="1">
      <c r="A77" s="60" t="s">
        <v>164</v>
      </c>
      <c r="B77" s="60" t="s">
        <v>37</v>
      </c>
      <c r="C77" s="60" t="s">
        <v>99</v>
      </c>
      <c r="D77" s="60" t="s">
        <v>939</v>
      </c>
      <c r="E77" s="60" t="s">
        <v>1008</v>
      </c>
      <c r="F77" s="60" t="s">
        <v>1020</v>
      </c>
      <c r="G77" s="60" t="s">
        <v>32</v>
      </c>
      <c r="H77" s="60" t="s">
        <v>1021</v>
      </c>
      <c r="I77" s="60" t="s">
        <v>32</v>
      </c>
      <c r="J77" s="60" t="s">
        <v>32</v>
      </c>
      <c r="K77" s="60" t="s">
        <v>983</v>
      </c>
      <c r="L77" s="60" t="s">
        <v>32</v>
      </c>
      <c r="M77" s="60" t="s">
        <v>32</v>
      </c>
      <c r="N77" s="60" t="s">
        <v>32</v>
      </c>
      <c r="O77" s="60" t="s">
        <v>36</v>
      </c>
    </row>
    <row r="78" spans="1:15" ht="14.25" customHeight="1">
      <c r="A78" s="60" t="s">
        <v>166</v>
      </c>
      <c r="B78" s="60" t="s">
        <v>37</v>
      </c>
      <c r="C78" s="60" t="s">
        <v>99</v>
      </c>
      <c r="D78" s="60" t="s">
        <v>939</v>
      </c>
      <c r="E78" s="60" t="s">
        <v>1022</v>
      </c>
      <c r="F78" s="60" t="s">
        <v>1023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980</v>
      </c>
      <c r="L78" s="60" t="s">
        <v>32</v>
      </c>
      <c r="M78" s="60" t="s">
        <v>32</v>
      </c>
      <c r="N78" s="60" t="s">
        <v>32</v>
      </c>
      <c r="O78" s="60" t="s">
        <v>36</v>
      </c>
    </row>
    <row r="79" spans="1:15" ht="14.25" customHeight="1">
      <c r="A79" s="60" t="s">
        <v>169</v>
      </c>
      <c r="B79" s="60" t="s">
        <v>37</v>
      </c>
      <c r="C79" s="60" t="s">
        <v>99</v>
      </c>
      <c r="D79" s="60" t="s">
        <v>939</v>
      </c>
      <c r="E79" s="60" t="s">
        <v>1022</v>
      </c>
      <c r="F79" s="60" t="s">
        <v>1024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980</v>
      </c>
      <c r="L79" s="60" t="s">
        <v>32</v>
      </c>
      <c r="M79" s="60" t="s">
        <v>32</v>
      </c>
      <c r="N79" s="60" t="s">
        <v>32</v>
      </c>
      <c r="O79" s="60" t="s">
        <v>36</v>
      </c>
    </row>
    <row r="80" spans="1:15" ht="14.25" customHeight="1">
      <c r="A80" s="60" t="s">
        <v>170</v>
      </c>
      <c r="B80" s="60" t="s">
        <v>37</v>
      </c>
      <c r="C80" s="60" t="s">
        <v>99</v>
      </c>
      <c r="D80" s="60" t="s">
        <v>939</v>
      </c>
      <c r="E80" s="60" t="s">
        <v>1022</v>
      </c>
      <c r="F80" s="60" t="s">
        <v>1025</v>
      </c>
      <c r="G80" s="60" t="s">
        <v>32</v>
      </c>
      <c r="H80" s="60" t="s">
        <v>1026</v>
      </c>
      <c r="I80" s="60" t="s">
        <v>32</v>
      </c>
      <c r="J80" s="60" t="s">
        <v>32</v>
      </c>
      <c r="K80" s="60" t="s">
        <v>983</v>
      </c>
      <c r="L80" s="60" t="s">
        <v>32</v>
      </c>
      <c r="M80" s="60" t="s">
        <v>32</v>
      </c>
      <c r="N80" s="60" t="s">
        <v>32</v>
      </c>
      <c r="O80" s="60" t="s">
        <v>36</v>
      </c>
    </row>
    <row r="81" spans="1:15" ht="14.25" customHeight="1">
      <c r="A81" s="60" t="s">
        <v>172</v>
      </c>
      <c r="B81" s="60" t="s">
        <v>37</v>
      </c>
      <c r="C81" s="60" t="s">
        <v>99</v>
      </c>
      <c r="D81" s="60" t="s">
        <v>939</v>
      </c>
      <c r="E81" s="60" t="s">
        <v>1027</v>
      </c>
      <c r="F81" s="60" t="s">
        <v>1028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980</v>
      </c>
      <c r="L81" s="60" t="s">
        <v>32</v>
      </c>
      <c r="M81" s="60" t="s">
        <v>32</v>
      </c>
      <c r="N81" s="60" t="s">
        <v>32</v>
      </c>
      <c r="O81" s="60" t="s">
        <v>36</v>
      </c>
    </row>
    <row r="82" spans="1:15" ht="14.25" customHeight="1">
      <c r="A82" s="60" t="s">
        <v>175</v>
      </c>
      <c r="B82" s="60" t="s">
        <v>37</v>
      </c>
      <c r="C82" s="60" t="s">
        <v>99</v>
      </c>
      <c r="D82" s="60" t="s">
        <v>939</v>
      </c>
      <c r="E82" s="60" t="s">
        <v>1027</v>
      </c>
      <c r="F82" s="60" t="s">
        <v>1029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983</v>
      </c>
      <c r="L82" s="60" t="s">
        <v>32</v>
      </c>
      <c r="M82" s="60" t="s">
        <v>32</v>
      </c>
      <c r="N82" s="60" t="s">
        <v>32</v>
      </c>
      <c r="O82" s="60" t="s">
        <v>36</v>
      </c>
    </row>
    <row r="83" spans="1:15" ht="14.25" customHeight="1">
      <c r="A83" s="60" t="s">
        <v>176</v>
      </c>
      <c r="B83" s="60" t="s">
        <v>37</v>
      </c>
      <c r="C83" s="60" t="s">
        <v>99</v>
      </c>
      <c r="D83" s="60" t="s">
        <v>939</v>
      </c>
      <c r="E83" s="60" t="s">
        <v>1027</v>
      </c>
      <c r="F83" s="60" t="s">
        <v>1030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980</v>
      </c>
      <c r="L83" s="60" t="s">
        <v>32</v>
      </c>
      <c r="M83" s="60" t="s">
        <v>32</v>
      </c>
      <c r="N83" s="60" t="s">
        <v>32</v>
      </c>
      <c r="O83" s="60" t="s">
        <v>36</v>
      </c>
    </row>
    <row r="84" spans="1:15" ht="14.25" customHeight="1">
      <c r="A84" s="60" t="s">
        <v>177</v>
      </c>
      <c r="B84" s="60" t="s">
        <v>37</v>
      </c>
      <c r="C84" s="60" t="s">
        <v>99</v>
      </c>
      <c r="D84" s="60" t="s">
        <v>939</v>
      </c>
      <c r="E84" s="60" t="s">
        <v>1027</v>
      </c>
      <c r="F84" s="60" t="s">
        <v>1031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980</v>
      </c>
      <c r="L84" s="60" t="s">
        <v>32</v>
      </c>
      <c r="M84" s="60" t="s">
        <v>32</v>
      </c>
      <c r="N84" s="60" t="s">
        <v>32</v>
      </c>
      <c r="O84" s="60" t="s">
        <v>36</v>
      </c>
    </row>
    <row r="85" spans="1:15" ht="14.25" customHeight="1">
      <c r="A85" s="60" t="s">
        <v>178</v>
      </c>
      <c r="B85" s="60" t="s">
        <v>37</v>
      </c>
      <c r="C85" s="60" t="s">
        <v>99</v>
      </c>
      <c r="D85" s="60" t="s">
        <v>939</v>
      </c>
      <c r="E85" s="60" t="s">
        <v>1027</v>
      </c>
      <c r="F85" s="60" t="s">
        <v>1032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983</v>
      </c>
      <c r="L85" s="60" t="s">
        <v>32</v>
      </c>
      <c r="M85" s="60" t="s">
        <v>32</v>
      </c>
      <c r="N85" s="60" t="s">
        <v>32</v>
      </c>
      <c r="O85" s="60" t="s">
        <v>36</v>
      </c>
    </row>
    <row r="86" spans="1:15" ht="15" customHeight="1">
      <c r="A86" s="60" t="s">
        <v>179</v>
      </c>
      <c r="B86" s="60" t="s">
        <v>37</v>
      </c>
      <c r="C86" s="60" t="s">
        <v>99</v>
      </c>
      <c r="D86" s="60" t="s">
        <v>939</v>
      </c>
      <c r="E86" s="60" t="s">
        <v>1027</v>
      </c>
      <c r="F86" s="60" t="s">
        <v>1033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980</v>
      </c>
      <c r="L86" s="60" t="s">
        <v>32</v>
      </c>
      <c r="M86" s="60" t="s">
        <v>32</v>
      </c>
      <c r="N86" s="60" t="s">
        <v>32</v>
      </c>
      <c r="O86" s="60" t="s">
        <v>36</v>
      </c>
    </row>
    <row r="87" spans="1:15" ht="15" customHeight="1">
      <c r="A87" s="60" t="s">
        <v>180</v>
      </c>
      <c r="B87" s="60" t="s">
        <v>37</v>
      </c>
      <c r="C87" s="60" t="s">
        <v>99</v>
      </c>
      <c r="D87" s="60" t="s">
        <v>939</v>
      </c>
      <c r="E87" s="60" t="s">
        <v>1027</v>
      </c>
      <c r="F87" s="60" t="s">
        <v>1034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983</v>
      </c>
      <c r="L87" s="60" t="s">
        <v>32</v>
      </c>
      <c r="M87" s="60" t="s">
        <v>32</v>
      </c>
      <c r="N87" s="60" t="s">
        <v>32</v>
      </c>
      <c r="O87" s="60" t="s">
        <v>36</v>
      </c>
    </row>
    <row r="88" spans="1:15" ht="15" customHeight="1">
      <c r="A88" s="60" t="s">
        <v>181</v>
      </c>
      <c r="B88" s="60" t="s">
        <v>37</v>
      </c>
      <c r="C88" s="60" t="s">
        <v>99</v>
      </c>
      <c r="D88" s="60" t="s">
        <v>939</v>
      </c>
      <c r="E88" s="60" t="s">
        <v>1027</v>
      </c>
      <c r="F88" s="60" t="s">
        <v>1035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980</v>
      </c>
      <c r="L88" s="60" t="s">
        <v>32</v>
      </c>
      <c r="M88" s="60" t="s">
        <v>32</v>
      </c>
      <c r="N88" s="60" t="s">
        <v>32</v>
      </c>
      <c r="O88" s="60" t="s">
        <v>36</v>
      </c>
    </row>
    <row r="89" spans="1:15" ht="15" customHeight="1">
      <c r="A89" s="60" t="s">
        <v>182</v>
      </c>
      <c r="B89" s="60" t="s">
        <v>37</v>
      </c>
      <c r="C89" s="60" t="s">
        <v>99</v>
      </c>
      <c r="D89" s="60" t="s">
        <v>939</v>
      </c>
      <c r="E89" s="60" t="s">
        <v>1027</v>
      </c>
      <c r="F89" s="60" t="s">
        <v>1036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1007</v>
      </c>
      <c r="L89" s="60" t="s">
        <v>32</v>
      </c>
      <c r="M89" s="60" t="s">
        <v>32</v>
      </c>
      <c r="N89" s="60" t="s">
        <v>32</v>
      </c>
      <c r="O89" s="60" t="s">
        <v>36</v>
      </c>
    </row>
    <row r="90" spans="1:15" ht="15" customHeight="1">
      <c r="A90" s="60" t="s">
        <v>37</v>
      </c>
      <c r="B90" s="60" t="s">
        <v>39</v>
      </c>
      <c r="C90" s="60" t="s">
        <v>99</v>
      </c>
      <c r="D90" s="60" t="s">
        <v>939</v>
      </c>
      <c r="E90" s="60" t="s">
        <v>1037</v>
      </c>
      <c r="F90" s="60" t="s">
        <v>1038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980</v>
      </c>
      <c r="L90" s="60" t="s">
        <v>32</v>
      </c>
      <c r="M90" s="60" t="s">
        <v>32</v>
      </c>
      <c r="N90" s="60" t="s">
        <v>32</v>
      </c>
      <c r="O90" s="60" t="s">
        <v>36</v>
      </c>
    </row>
    <row r="91" spans="1:15" ht="15" customHeight="1">
      <c r="A91" s="60" t="s">
        <v>185</v>
      </c>
      <c r="B91" s="60" t="s">
        <v>39</v>
      </c>
      <c r="C91" s="60" t="s">
        <v>99</v>
      </c>
      <c r="D91" s="60" t="s">
        <v>939</v>
      </c>
      <c r="E91" s="60" t="s">
        <v>1037</v>
      </c>
      <c r="F91" s="60" t="s">
        <v>1039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980</v>
      </c>
      <c r="L91" s="60" t="s">
        <v>32</v>
      </c>
      <c r="M91" s="60" t="s">
        <v>32</v>
      </c>
      <c r="N91" s="60" t="s">
        <v>32</v>
      </c>
      <c r="O91" s="60" t="s">
        <v>36</v>
      </c>
    </row>
    <row r="92" spans="1:15" ht="15" customHeight="1">
      <c r="A92" s="60" t="s">
        <v>186</v>
      </c>
      <c r="B92" s="60" t="s">
        <v>39</v>
      </c>
      <c r="C92" s="60" t="s">
        <v>99</v>
      </c>
      <c r="D92" s="60" t="s">
        <v>939</v>
      </c>
      <c r="E92" s="60" t="s">
        <v>1037</v>
      </c>
      <c r="F92" s="60" t="s">
        <v>1040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983</v>
      </c>
      <c r="L92" s="60" t="s">
        <v>32</v>
      </c>
      <c r="M92" s="60" t="s">
        <v>32</v>
      </c>
      <c r="N92" s="60" t="s">
        <v>32</v>
      </c>
      <c r="O92" s="60" t="s">
        <v>36</v>
      </c>
    </row>
    <row r="93" spans="1:15" ht="15" customHeight="1">
      <c r="A93" s="60" t="s">
        <v>187</v>
      </c>
      <c r="B93" s="60" t="s">
        <v>39</v>
      </c>
      <c r="C93" s="60" t="s">
        <v>99</v>
      </c>
      <c r="D93" s="60" t="s">
        <v>939</v>
      </c>
      <c r="E93" s="60" t="s">
        <v>1037</v>
      </c>
      <c r="F93" s="60" t="s">
        <v>1041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980</v>
      </c>
      <c r="L93" s="60" t="s">
        <v>32</v>
      </c>
      <c r="M93" s="60" t="s">
        <v>32</v>
      </c>
      <c r="N93" s="60" t="s">
        <v>32</v>
      </c>
      <c r="O93" s="60" t="s">
        <v>36</v>
      </c>
    </row>
    <row r="94" spans="1:15" ht="15" customHeight="1">
      <c r="A94" s="60" t="s">
        <v>188</v>
      </c>
      <c r="B94" s="60" t="s">
        <v>39</v>
      </c>
      <c r="C94" s="60" t="s">
        <v>99</v>
      </c>
      <c r="D94" s="60" t="s">
        <v>939</v>
      </c>
      <c r="E94" s="60" t="s">
        <v>1037</v>
      </c>
      <c r="F94" s="60" t="s">
        <v>1042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983</v>
      </c>
      <c r="L94" s="60" t="s">
        <v>32</v>
      </c>
      <c r="M94" s="60" t="s">
        <v>32</v>
      </c>
      <c r="N94" s="60" t="s">
        <v>32</v>
      </c>
      <c r="O94" s="60" t="s">
        <v>36</v>
      </c>
    </row>
    <row r="95" spans="1:15" ht="15" customHeight="1">
      <c r="A95" s="60" t="s">
        <v>189</v>
      </c>
      <c r="B95" s="60" t="s">
        <v>39</v>
      </c>
      <c r="C95" s="60" t="s">
        <v>99</v>
      </c>
      <c r="D95" s="60" t="s">
        <v>939</v>
      </c>
      <c r="E95" s="60" t="s">
        <v>1037</v>
      </c>
      <c r="F95" s="60" t="s">
        <v>1043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980</v>
      </c>
      <c r="L95" s="60" t="s">
        <v>32</v>
      </c>
      <c r="M95" s="60" t="s">
        <v>32</v>
      </c>
      <c r="N95" s="60" t="s">
        <v>32</v>
      </c>
      <c r="O95" s="60" t="s">
        <v>36</v>
      </c>
    </row>
    <row r="96" spans="1:15" ht="15" customHeight="1">
      <c r="A96" s="60" t="s">
        <v>190</v>
      </c>
      <c r="B96" s="60" t="s">
        <v>39</v>
      </c>
      <c r="C96" s="60" t="s">
        <v>99</v>
      </c>
      <c r="D96" s="60" t="s">
        <v>939</v>
      </c>
      <c r="E96" s="60" t="s">
        <v>1037</v>
      </c>
      <c r="F96" s="60" t="s">
        <v>1044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980</v>
      </c>
      <c r="L96" s="60" t="s">
        <v>32</v>
      </c>
      <c r="M96" s="60" t="s">
        <v>32</v>
      </c>
      <c r="N96" s="60" t="s">
        <v>32</v>
      </c>
      <c r="O96" s="60" t="s">
        <v>36</v>
      </c>
    </row>
    <row r="97" spans="1:15" ht="15" customHeight="1">
      <c r="A97" s="60" t="s">
        <v>191</v>
      </c>
      <c r="B97" s="60" t="s">
        <v>39</v>
      </c>
      <c r="C97" s="60" t="s">
        <v>99</v>
      </c>
      <c r="D97" s="60" t="s">
        <v>939</v>
      </c>
      <c r="E97" s="60" t="s">
        <v>1037</v>
      </c>
      <c r="F97" s="60" t="s">
        <v>1045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980</v>
      </c>
      <c r="L97" s="60" t="s">
        <v>32</v>
      </c>
      <c r="M97" s="60" t="s">
        <v>32</v>
      </c>
      <c r="N97" s="60" t="s">
        <v>32</v>
      </c>
      <c r="O97" s="60" t="s">
        <v>36</v>
      </c>
    </row>
    <row r="98" spans="1:15" ht="15" customHeight="1">
      <c r="A98" s="60" t="s">
        <v>192</v>
      </c>
      <c r="B98" s="60" t="s">
        <v>39</v>
      </c>
      <c r="C98" s="60" t="s">
        <v>99</v>
      </c>
      <c r="D98" s="60" t="s">
        <v>939</v>
      </c>
      <c r="E98" s="60" t="s">
        <v>1037</v>
      </c>
      <c r="F98" s="60" t="s">
        <v>1046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980</v>
      </c>
      <c r="L98" s="60" t="s">
        <v>32</v>
      </c>
      <c r="M98" s="60" t="s">
        <v>32</v>
      </c>
      <c r="N98" s="60" t="s">
        <v>32</v>
      </c>
      <c r="O98" s="60" t="s">
        <v>36</v>
      </c>
    </row>
    <row r="99" spans="1:15" ht="15" customHeight="1">
      <c r="A99" s="60" t="s">
        <v>193</v>
      </c>
      <c r="B99" s="60" t="s">
        <v>39</v>
      </c>
      <c r="C99" s="60" t="s">
        <v>99</v>
      </c>
      <c r="D99" s="60" t="s">
        <v>939</v>
      </c>
      <c r="E99" s="60" t="s">
        <v>1037</v>
      </c>
      <c r="F99" s="60" t="s">
        <v>1047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983</v>
      </c>
      <c r="L99" s="60" t="s">
        <v>32</v>
      </c>
      <c r="M99" s="60" t="s">
        <v>32</v>
      </c>
      <c r="N99" s="60" t="s">
        <v>32</v>
      </c>
      <c r="O99" s="60" t="s">
        <v>36</v>
      </c>
    </row>
    <row r="100" spans="1:15" ht="15" customHeight="1">
      <c r="A100" s="60" t="s">
        <v>194</v>
      </c>
      <c r="B100" s="60" t="s">
        <v>39</v>
      </c>
      <c r="C100" s="60" t="s">
        <v>99</v>
      </c>
      <c r="D100" s="60" t="s">
        <v>939</v>
      </c>
      <c r="E100" s="60" t="s">
        <v>1037</v>
      </c>
      <c r="F100" s="60" t="s">
        <v>1048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980</v>
      </c>
      <c r="L100" s="60" t="s">
        <v>32</v>
      </c>
      <c r="M100" s="60" t="s">
        <v>32</v>
      </c>
      <c r="N100" s="60" t="s">
        <v>32</v>
      </c>
      <c r="O100" s="60" t="s">
        <v>36</v>
      </c>
    </row>
    <row r="101" spans="1:15" ht="15" customHeight="1">
      <c r="A101" s="60" t="s">
        <v>195</v>
      </c>
      <c r="B101" s="60" t="s">
        <v>39</v>
      </c>
      <c r="C101" s="60" t="s">
        <v>99</v>
      </c>
      <c r="D101" s="60" t="s">
        <v>939</v>
      </c>
      <c r="E101" s="60" t="s">
        <v>1037</v>
      </c>
      <c r="F101" s="60" t="s">
        <v>1049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983</v>
      </c>
      <c r="L101" s="60" t="s">
        <v>32</v>
      </c>
      <c r="M101" s="60" t="s">
        <v>32</v>
      </c>
      <c r="N101" s="60" t="s">
        <v>32</v>
      </c>
      <c r="O101" s="60" t="s">
        <v>36</v>
      </c>
    </row>
    <row r="102" spans="1:15" ht="15" customHeight="1">
      <c r="A102" s="60" t="s">
        <v>196</v>
      </c>
      <c r="B102" s="60" t="s">
        <v>39</v>
      </c>
      <c r="C102" s="60" t="s">
        <v>99</v>
      </c>
      <c r="D102" s="60" t="s">
        <v>939</v>
      </c>
      <c r="E102" s="60" t="s">
        <v>1037</v>
      </c>
      <c r="F102" s="60" t="s">
        <v>1050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980</v>
      </c>
      <c r="L102" s="60" t="s">
        <v>32</v>
      </c>
      <c r="M102" s="60" t="s">
        <v>32</v>
      </c>
      <c r="N102" s="60" t="s">
        <v>32</v>
      </c>
      <c r="O102" s="60" t="s">
        <v>36</v>
      </c>
    </row>
    <row r="103" spans="1:15" ht="15" customHeight="1">
      <c r="A103" s="60" t="s">
        <v>197</v>
      </c>
      <c r="B103" s="60" t="s">
        <v>39</v>
      </c>
      <c r="C103" s="60" t="s">
        <v>99</v>
      </c>
      <c r="D103" s="60" t="s">
        <v>939</v>
      </c>
      <c r="E103" s="60" t="s">
        <v>1037</v>
      </c>
      <c r="F103" s="60" t="s">
        <v>1051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980</v>
      </c>
      <c r="L103" s="60" t="s">
        <v>32</v>
      </c>
      <c r="M103" s="60" t="s">
        <v>32</v>
      </c>
      <c r="N103" s="60" t="s">
        <v>32</v>
      </c>
      <c r="O103" s="60" t="s">
        <v>36</v>
      </c>
    </row>
    <row r="104" spans="1:15" ht="15" customHeight="1">
      <c r="A104" s="60" t="s">
        <v>198</v>
      </c>
      <c r="B104" s="60" t="s">
        <v>39</v>
      </c>
      <c r="C104" s="60" t="s">
        <v>99</v>
      </c>
      <c r="D104" s="60" t="s">
        <v>939</v>
      </c>
      <c r="E104" s="60" t="s">
        <v>1037</v>
      </c>
      <c r="F104" s="60" t="s">
        <v>1052</v>
      </c>
      <c r="G104" s="60" t="s">
        <v>32</v>
      </c>
      <c r="H104" s="60" t="s">
        <v>1053</v>
      </c>
      <c r="I104" s="60" t="s">
        <v>32</v>
      </c>
      <c r="J104" s="60" t="s">
        <v>32</v>
      </c>
      <c r="K104" s="60" t="s">
        <v>983</v>
      </c>
      <c r="L104" s="60" t="s">
        <v>32</v>
      </c>
      <c r="M104" s="60" t="s">
        <v>32</v>
      </c>
      <c r="N104" s="60" t="s">
        <v>32</v>
      </c>
      <c r="O104" s="60" t="s">
        <v>36</v>
      </c>
    </row>
    <row r="105" spans="1:15" ht="15" customHeight="1">
      <c r="A105" s="60" t="s">
        <v>200</v>
      </c>
      <c r="B105" s="60" t="s">
        <v>39</v>
      </c>
      <c r="C105" s="60" t="s">
        <v>99</v>
      </c>
      <c r="D105" s="60" t="s">
        <v>939</v>
      </c>
      <c r="E105" s="60" t="s">
        <v>1054</v>
      </c>
      <c r="F105" s="60" t="s">
        <v>1055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980</v>
      </c>
      <c r="L105" s="60" t="s">
        <v>32</v>
      </c>
      <c r="M105" s="60" t="s">
        <v>32</v>
      </c>
      <c r="N105" s="60" t="s">
        <v>32</v>
      </c>
      <c r="O105" s="60" t="s">
        <v>36</v>
      </c>
    </row>
    <row r="106" spans="1:15" ht="15" customHeight="1">
      <c r="A106" s="60" t="s">
        <v>203</v>
      </c>
      <c r="B106" s="60" t="s">
        <v>39</v>
      </c>
      <c r="C106" s="60" t="s">
        <v>99</v>
      </c>
      <c r="D106" s="60" t="s">
        <v>939</v>
      </c>
      <c r="E106" s="60" t="s">
        <v>1054</v>
      </c>
      <c r="F106" s="60" t="s">
        <v>1056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983</v>
      </c>
      <c r="L106" s="60" t="s">
        <v>32</v>
      </c>
      <c r="M106" s="60" t="s">
        <v>32</v>
      </c>
      <c r="N106" s="60" t="s">
        <v>32</v>
      </c>
      <c r="O106" s="60" t="s">
        <v>36</v>
      </c>
    </row>
    <row r="107" spans="1:15" ht="15" customHeight="1">
      <c r="A107" s="60" t="s">
        <v>204</v>
      </c>
      <c r="B107" s="60" t="s">
        <v>39</v>
      </c>
      <c r="C107" s="60" t="s">
        <v>99</v>
      </c>
      <c r="D107" s="60" t="s">
        <v>939</v>
      </c>
      <c r="E107" s="60" t="s">
        <v>1054</v>
      </c>
      <c r="F107" s="60" t="s">
        <v>1057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980</v>
      </c>
      <c r="L107" s="60" t="s">
        <v>32</v>
      </c>
      <c r="M107" s="60" t="s">
        <v>32</v>
      </c>
      <c r="N107" s="60" t="s">
        <v>32</v>
      </c>
      <c r="O107" s="60" t="s">
        <v>36</v>
      </c>
    </row>
    <row r="108" spans="1:15" ht="15" customHeight="1">
      <c r="A108" s="60" t="s">
        <v>205</v>
      </c>
      <c r="B108" s="60" t="s">
        <v>39</v>
      </c>
      <c r="C108" s="60" t="s">
        <v>99</v>
      </c>
      <c r="D108" s="60" t="s">
        <v>939</v>
      </c>
      <c r="E108" s="60" t="s">
        <v>1054</v>
      </c>
      <c r="F108" s="60" t="s">
        <v>1058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980</v>
      </c>
      <c r="L108" s="60" t="s">
        <v>32</v>
      </c>
      <c r="M108" s="60" t="s">
        <v>32</v>
      </c>
      <c r="N108" s="60" t="s">
        <v>32</v>
      </c>
      <c r="O108" s="60" t="s">
        <v>36</v>
      </c>
    </row>
    <row r="109" spans="1:15" ht="15" customHeight="1">
      <c r="A109" s="60" t="s">
        <v>206</v>
      </c>
      <c r="B109" s="60" t="s">
        <v>39</v>
      </c>
      <c r="C109" s="60" t="s">
        <v>99</v>
      </c>
      <c r="D109" s="60" t="s">
        <v>939</v>
      </c>
      <c r="E109" s="60" t="s">
        <v>1054</v>
      </c>
      <c r="F109" s="60" t="s">
        <v>1059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983</v>
      </c>
      <c r="L109" s="60" t="s">
        <v>32</v>
      </c>
      <c r="M109" s="60" t="s">
        <v>32</v>
      </c>
      <c r="N109" s="60" t="s">
        <v>32</v>
      </c>
      <c r="O109" s="60" t="s">
        <v>36</v>
      </c>
    </row>
    <row r="110" spans="1:15" ht="15" customHeight="1">
      <c r="A110" s="60" t="s">
        <v>207</v>
      </c>
      <c r="B110" s="60" t="s">
        <v>39</v>
      </c>
      <c r="C110" s="60" t="s">
        <v>99</v>
      </c>
      <c r="D110" s="60" t="s">
        <v>939</v>
      </c>
      <c r="E110" s="60" t="s">
        <v>1054</v>
      </c>
      <c r="F110" s="60" t="s">
        <v>1060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980</v>
      </c>
      <c r="L110" s="60" t="s">
        <v>32</v>
      </c>
      <c r="M110" s="60" t="s">
        <v>32</v>
      </c>
      <c r="N110" s="60" t="s">
        <v>32</v>
      </c>
      <c r="O110" s="60" t="s">
        <v>36</v>
      </c>
    </row>
    <row r="111" spans="1:15" ht="15" customHeight="1">
      <c r="A111" s="60" t="s">
        <v>208</v>
      </c>
      <c r="B111" s="60" t="s">
        <v>39</v>
      </c>
      <c r="C111" s="60" t="s">
        <v>99</v>
      </c>
      <c r="D111" s="60" t="s">
        <v>939</v>
      </c>
      <c r="E111" s="60" t="s">
        <v>1054</v>
      </c>
      <c r="F111" s="60" t="s">
        <v>1061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983</v>
      </c>
      <c r="L111" s="60" t="s">
        <v>32</v>
      </c>
      <c r="M111" s="60" t="s">
        <v>32</v>
      </c>
      <c r="N111" s="60" t="s">
        <v>32</v>
      </c>
      <c r="O111" s="60" t="s">
        <v>36</v>
      </c>
    </row>
    <row r="112" spans="1:15" ht="15" customHeight="1">
      <c r="A112" s="60" t="s">
        <v>209</v>
      </c>
      <c r="B112" s="60" t="s">
        <v>39</v>
      </c>
      <c r="C112" s="60" t="s">
        <v>99</v>
      </c>
      <c r="D112" s="60" t="s">
        <v>939</v>
      </c>
      <c r="E112" s="60" t="s">
        <v>1054</v>
      </c>
      <c r="F112" s="60" t="s">
        <v>1062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980</v>
      </c>
      <c r="L112" s="60" t="s">
        <v>32</v>
      </c>
      <c r="M112" s="60" t="s">
        <v>32</v>
      </c>
      <c r="N112" s="60" t="s">
        <v>32</v>
      </c>
      <c r="O112" s="60" t="s">
        <v>36</v>
      </c>
    </row>
    <row r="113" spans="1:15" ht="15" customHeight="1">
      <c r="A113" s="60" t="s">
        <v>210</v>
      </c>
      <c r="B113" s="60" t="s">
        <v>39</v>
      </c>
      <c r="C113" s="60" t="s">
        <v>99</v>
      </c>
      <c r="D113" s="60" t="s">
        <v>939</v>
      </c>
      <c r="E113" s="60" t="s">
        <v>1054</v>
      </c>
      <c r="F113" s="60" t="s">
        <v>1063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1007</v>
      </c>
      <c r="L113" s="60" t="s">
        <v>32</v>
      </c>
      <c r="M113" s="60" t="s">
        <v>32</v>
      </c>
      <c r="N113" s="60" t="s">
        <v>32</v>
      </c>
      <c r="O113" s="60" t="s">
        <v>36</v>
      </c>
    </row>
    <row r="114" spans="1:15" ht="15" customHeight="1">
      <c r="A114" s="60" t="s">
        <v>39</v>
      </c>
      <c r="B114" s="60" t="s">
        <v>41</v>
      </c>
      <c r="C114" s="60" t="s">
        <v>99</v>
      </c>
      <c r="D114" s="60" t="s">
        <v>939</v>
      </c>
      <c r="E114" s="60" t="s">
        <v>1064</v>
      </c>
      <c r="F114" s="60" t="s">
        <v>1065</v>
      </c>
      <c r="G114" s="60" t="s">
        <v>32</v>
      </c>
      <c r="H114" s="60" t="s">
        <v>1066</v>
      </c>
      <c r="I114" s="60" t="s">
        <v>32</v>
      </c>
      <c r="J114" s="60" t="s">
        <v>32</v>
      </c>
      <c r="K114" s="60" t="s">
        <v>980</v>
      </c>
      <c r="L114" s="60" t="s">
        <v>32</v>
      </c>
      <c r="M114" s="60" t="s">
        <v>32</v>
      </c>
      <c r="N114" s="60" t="s">
        <v>32</v>
      </c>
      <c r="O114" s="60" t="s">
        <v>36</v>
      </c>
    </row>
    <row r="115" spans="1:15" ht="15" customHeight="1">
      <c r="A115" s="60" t="s">
        <v>214</v>
      </c>
      <c r="B115" s="60" t="s">
        <v>41</v>
      </c>
      <c r="C115" s="60" t="s">
        <v>99</v>
      </c>
      <c r="D115" s="60" t="s">
        <v>939</v>
      </c>
      <c r="E115" s="60" t="s">
        <v>1067</v>
      </c>
      <c r="F115" s="60" t="s">
        <v>1068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980</v>
      </c>
      <c r="L115" s="60" t="s">
        <v>32</v>
      </c>
      <c r="M115" s="60" t="s">
        <v>32</v>
      </c>
      <c r="N115" s="60" t="s">
        <v>32</v>
      </c>
      <c r="O115" s="60" t="s">
        <v>36</v>
      </c>
    </row>
    <row r="116" spans="1:15" ht="15" customHeight="1">
      <c r="A116" s="60" t="s">
        <v>217</v>
      </c>
      <c r="B116" s="60" t="s">
        <v>41</v>
      </c>
      <c r="C116" s="60" t="s">
        <v>99</v>
      </c>
      <c r="D116" s="60" t="s">
        <v>939</v>
      </c>
      <c r="E116" s="60" t="s">
        <v>1067</v>
      </c>
      <c r="F116" s="60" t="s">
        <v>1069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983</v>
      </c>
      <c r="L116" s="60" t="s">
        <v>32</v>
      </c>
      <c r="M116" s="60" t="s">
        <v>32</v>
      </c>
      <c r="N116" s="60" t="s">
        <v>32</v>
      </c>
      <c r="O116" s="60" t="s">
        <v>36</v>
      </c>
    </row>
    <row r="117" spans="1:15" ht="15" customHeight="1">
      <c r="A117" s="60" t="s">
        <v>218</v>
      </c>
      <c r="B117" s="60" t="s">
        <v>41</v>
      </c>
      <c r="C117" s="60" t="s">
        <v>99</v>
      </c>
      <c r="D117" s="60" t="s">
        <v>939</v>
      </c>
      <c r="E117" s="60" t="s">
        <v>1067</v>
      </c>
      <c r="F117" s="60" t="s">
        <v>1070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980</v>
      </c>
      <c r="L117" s="60" t="s">
        <v>32</v>
      </c>
      <c r="M117" s="60" t="s">
        <v>32</v>
      </c>
      <c r="N117" s="60" t="s">
        <v>32</v>
      </c>
      <c r="O117" s="60" t="s">
        <v>36</v>
      </c>
    </row>
    <row r="118" spans="1:15" ht="15" customHeight="1">
      <c r="A118" s="60" t="s">
        <v>219</v>
      </c>
      <c r="B118" s="60" t="s">
        <v>41</v>
      </c>
      <c r="C118" s="60" t="s">
        <v>99</v>
      </c>
      <c r="D118" s="60" t="s">
        <v>939</v>
      </c>
      <c r="E118" s="60" t="s">
        <v>1067</v>
      </c>
      <c r="F118" s="60" t="s">
        <v>1071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983</v>
      </c>
      <c r="L118" s="60" t="s">
        <v>32</v>
      </c>
      <c r="M118" s="60" t="s">
        <v>32</v>
      </c>
      <c r="N118" s="60" t="s">
        <v>32</v>
      </c>
      <c r="O118" s="60" t="s">
        <v>36</v>
      </c>
    </row>
    <row r="119" spans="1:15" ht="15" customHeight="1">
      <c r="A119" s="60" t="s">
        <v>220</v>
      </c>
      <c r="B119" s="60" t="s">
        <v>41</v>
      </c>
      <c r="C119" s="60" t="s">
        <v>99</v>
      </c>
      <c r="D119" s="60" t="s">
        <v>939</v>
      </c>
      <c r="E119" s="60" t="s">
        <v>1067</v>
      </c>
      <c r="F119" s="60" t="s">
        <v>1072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980</v>
      </c>
      <c r="L119" s="60" t="s">
        <v>32</v>
      </c>
      <c r="M119" s="60" t="s">
        <v>32</v>
      </c>
      <c r="N119" s="60" t="s">
        <v>32</v>
      </c>
      <c r="O119" s="60" t="s">
        <v>36</v>
      </c>
    </row>
    <row r="120" spans="1:15" ht="15" customHeight="1">
      <c r="A120" s="60" t="s">
        <v>221</v>
      </c>
      <c r="B120" s="60" t="s">
        <v>41</v>
      </c>
      <c r="C120" s="60" t="s">
        <v>99</v>
      </c>
      <c r="D120" s="60" t="s">
        <v>939</v>
      </c>
      <c r="E120" s="60" t="s">
        <v>1067</v>
      </c>
      <c r="F120" s="60" t="s">
        <v>1073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980</v>
      </c>
      <c r="L120" s="60" t="s">
        <v>32</v>
      </c>
      <c r="M120" s="60" t="s">
        <v>32</v>
      </c>
      <c r="N120" s="60" t="s">
        <v>32</v>
      </c>
      <c r="O120" s="60" t="s">
        <v>36</v>
      </c>
    </row>
    <row r="121" spans="1:15" ht="15" customHeight="1">
      <c r="A121" s="60" t="s">
        <v>222</v>
      </c>
      <c r="B121" s="60" t="s">
        <v>41</v>
      </c>
      <c r="C121" s="60" t="s">
        <v>99</v>
      </c>
      <c r="D121" s="60" t="s">
        <v>939</v>
      </c>
      <c r="E121" s="60" t="s">
        <v>1067</v>
      </c>
      <c r="F121" s="60" t="s">
        <v>1074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980</v>
      </c>
      <c r="L121" s="60" t="s">
        <v>32</v>
      </c>
      <c r="M121" s="60" t="s">
        <v>32</v>
      </c>
      <c r="N121" s="60" t="s">
        <v>32</v>
      </c>
      <c r="O121" s="60" t="s">
        <v>36</v>
      </c>
    </row>
    <row r="122" spans="1:15" ht="15" customHeight="1">
      <c r="A122" s="60" t="s">
        <v>223</v>
      </c>
      <c r="B122" s="60" t="s">
        <v>41</v>
      </c>
      <c r="C122" s="60" t="s">
        <v>99</v>
      </c>
      <c r="D122" s="60" t="s">
        <v>939</v>
      </c>
      <c r="E122" s="60" t="s">
        <v>1067</v>
      </c>
      <c r="F122" s="60" t="s">
        <v>1075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980</v>
      </c>
      <c r="L122" s="60" t="s">
        <v>32</v>
      </c>
      <c r="M122" s="60" t="s">
        <v>32</v>
      </c>
      <c r="N122" s="60" t="s">
        <v>32</v>
      </c>
      <c r="O122" s="60" t="s">
        <v>36</v>
      </c>
    </row>
    <row r="123" spans="1:15" ht="15" customHeight="1">
      <c r="A123" s="60" t="s">
        <v>224</v>
      </c>
      <c r="B123" s="60" t="s">
        <v>41</v>
      </c>
      <c r="C123" s="60" t="s">
        <v>99</v>
      </c>
      <c r="D123" s="60" t="s">
        <v>939</v>
      </c>
      <c r="E123" s="60" t="s">
        <v>1067</v>
      </c>
      <c r="F123" s="60" t="s">
        <v>1076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983</v>
      </c>
      <c r="L123" s="60" t="s">
        <v>32</v>
      </c>
      <c r="M123" s="60" t="s">
        <v>32</v>
      </c>
      <c r="N123" s="60" t="s">
        <v>32</v>
      </c>
      <c r="O123" s="60" t="s">
        <v>36</v>
      </c>
    </row>
    <row r="124" spans="1:15" ht="15" customHeight="1">
      <c r="A124" s="60" t="s">
        <v>225</v>
      </c>
      <c r="B124" s="60" t="s">
        <v>41</v>
      </c>
      <c r="C124" s="60" t="s">
        <v>99</v>
      </c>
      <c r="D124" s="60" t="s">
        <v>939</v>
      </c>
      <c r="E124" s="60" t="s">
        <v>1067</v>
      </c>
      <c r="F124" s="60" t="s">
        <v>1077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980</v>
      </c>
      <c r="L124" s="60" t="s">
        <v>32</v>
      </c>
      <c r="M124" s="60" t="s">
        <v>32</v>
      </c>
      <c r="N124" s="60" t="s">
        <v>32</v>
      </c>
      <c r="O124" s="60" t="s">
        <v>36</v>
      </c>
    </row>
    <row r="125" spans="1:15" ht="15" customHeight="1">
      <c r="A125" s="60" t="s">
        <v>226</v>
      </c>
      <c r="B125" s="60" t="s">
        <v>41</v>
      </c>
      <c r="C125" s="60" t="s">
        <v>99</v>
      </c>
      <c r="D125" s="60" t="s">
        <v>939</v>
      </c>
      <c r="E125" s="60" t="s">
        <v>1067</v>
      </c>
      <c r="F125" s="60" t="s">
        <v>1078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983</v>
      </c>
      <c r="L125" s="60" t="s">
        <v>32</v>
      </c>
      <c r="M125" s="60" t="s">
        <v>32</v>
      </c>
      <c r="N125" s="60" t="s">
        <v>32</v>
      </c>
      <c r="O125" s="60" t="s">
        <v>36</v>
      </c>
    </row>
    <row r="126" spans="1:15" ht="15" customHeight="1">
      <c r="A126" s="60" t="s">
        <v>227</v>
      </c>
      <c r="B126" s="60" t="s">
        <v>41</v>
      </c>
      <c r="C126" s="60" t="s">
        <v>99</v>
      </c>
      <c r="D126" s="60" t="s">
        <v>939</v>
      </c>
      <c r="E126" s="60" t="s">
        <v>1067</v>
      </c>
      <c r="F126" s="60" t="s">
        <v>1079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980</v>
      </c>
      <c r="L126" s="60" t="s">
        <v>32</v>
      </c>
      <c r="M126" s="60" t="s">
        <v>32</v>
      </c>
      <c r="N126" s="60" t="s">
        <v>32</v>
      </c>
      <c r="O126" s="60" t="s">
        <v>36</v>
      </c>
    </row>
    <row r="127" spans="1:15" ht="15" customHeight="1">
      <c r="A127" s="60" t="s">
        <v>228</v>
      </c>
      <c r="B127" s="60" t="s">
        <v>41</v>
      </c>
      <c r="C127" s="60" t="s">
        <v>99</v>
      </c>
      <c r="D127" s="60" t="s">
        <v>939</v>
      </c>
      <c r="E127" s="60" t="s">
        <v>1067</v>
      </c>
      <c r="F127" s="60" t="s">
        <v>1080</v>
      </c>
      <c r="G127" s="60" t="s">
        <v>32</v>
      </c>
      <c r="H127" s="60" t="s">
        <v>1081</v>
      </c>
      <c r="I127" s="60" t="s">
        <v>32</v>
      </c>
      <c r="J127" s="60" t="s">
        <v>32</v>
      </c>
      <c r="K127" s="60" t="s">
        <v>980</v>
      </c>
      <c r="L127" s="60" t="s">
        <v>32</v>
      </c>
      <c r="M127" s="60" t="s">
        <v>32</v>
      </c>
      <c r="N127" s="60" t="s">
        <v>32</v>
      </c>
      <c r="O127" s="60" t="s">
        <v>36</v>
      </c>
    </row>
    <row r="128" spans="1:15" ht="15" customHeight="1">
      <c r="A128" s="60" t="s">
        <v>230</v>
      </c>
      <c r="B128" s="60" t="s">
        <v>41</v>
      </c>
      <c r="C128" s="60" t="s">
        <v>99</v>
      </c>
      <c r="D128" s="60" t="s">
        <v>939</v>
      </c>
      <c r="E128" s="60" t="s">
        <v>1082</v>
      </c>
      <c r="F128" s="60" t="s">
        <v>1083</v>
      </c>
      <c r="G128" s="60" t="s">
        <v>32</v>
      </c>
      <c r="H128" s="60" t="s">
        <v>1084</v>
      </c>
      <c r="I128" s="60" t="s">
        <v>32</v>
      </c>
      <c r="J128" s="60" t="s">
        <v>32</v>
      </c>
      <c r="K128" s="60" t="s">
        <v>983</v>
      </c>
      <c r="L128" s="60" t="s">
        <v>32</v>
      </c>
      <c r="M128" s="60" t="s">
        <v>32</v>
      </c>
      <c r="N128" s="60" t="s">
        <v>32</v>
      </c>
      <c r="O128" s="60" t="s">
        <v>36</v>
      </c>
    </row>
    <row r="129" spans="1:15" ht="15" customHeight="1">
      <c r="A129" s="60" t="s">
        <v>234</v>
      </c>
      <c r="B129" s="60" t="s">
        <v>41</v>
      </c>
      <c r="C129" s="60" t="s">
        <v>99</v>
      </c>
      <c r="D129" s="60" t="s">
        <v>939</v>
      </c>
      <c r="E129" s="60" t="s">
        <v>1085</v>
      </c>
      <c r="F129" s="60" t="s">
        <v>1086</v>
      </c>
      <c r="G129" s="60" t="s">
        <v>32</v>
      </c>
      <c r="H129" s="60" t="s">
        <v>1087</v>
      </c>
      <c r="I129" s="60" t="s">
        <v>32</v>
      </c>
      <c r="J129" s="60" t="s">
        <v>32</v>
      </c>
      <c r="K129" s="60" t="s">
        <v>980</v>
      </c>
      <c r="L129" s="60" t="s">
        <v>32</v>
      </c>
      <c r="M129" s="60" t="s">
        <v>32</v>
      </c>
      <c r="N129" s="60" t="s">
        <v>32</v>
      </c>
      <c r="O129" s="60" t="s">
        <v>36</v>
      </c>
    </row>
    <row r="130" spans="1:15" ht="15" customHeight="1">
      <c r="A130" s="60" t="s">
        <v>238</v>
      </c>
      <c r="B130" s="60" t="s">
        <v>41</v>
      </c>
      <c r="C130" s="60" t="s">
        <v>99</v>
      </c>
      <c r="D130" s="60" t="s">
        <v>939</v>
      </c>
      <c r="E130" s="60" t="s">
        <v>1088</v>
      </c>
      <c r="F130" s="60" t="s">
        <v>1089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983</v>
      </c>
      <c r="L130" s="60" t="s">
        <v>32</v>
      </c>
      <c r="M130" s="60" t="s">
        <v>32</v>
      </c>
      <c r="N130" s="60" t="s">
        <v>32</v>
      </c>
      <c r="O130" s="60" t="s">
        <v>36</v>
      </c>
    </row>
    <row r="131" spans="1:15" ht="15" customHeight="1">
      <c r="A131" s="60" t="s">
        <v>241</v>
      </c>
      <c r="B131" s="60" t="s">
        <v>41</v>
      </c>
      <c r="C131" s="60" t="s">
        <v>99</v>
      </c>
      <c r="D131" s="60" t="s">
        <v>939</v>
      </c>
      <c r="E131" s="60" t="s">
        <v>1088</v>
      </c>
      <c r="F131" s="60" t="s">
        <v>1090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980</v>
      </c>
      <c r="L131" s="60" t="s">
        <v>32</v>
      </c>
      <c r="M131" s="60" t="s">
        <v>32</v>
      </c>
      <c r="N131" s="60" t="s">
        <v>32</v>
      </c>
      <c r="O131" s="60" t="s">
        <v>36</v>
      </c>
    </row>
    <row r="132" spans="1:15" ht="15" customHeight="1">
      <c r="A132" s="60" t="s">
        <v>242</v>
      </c>
      <c r="B132" s="60" t="s">
        <v>41</v>
      </c>
      <c r="C132" s="60" t="s">
        <v>99</v>
      </c>
      <c r="D132" s="60" t="s">
        <v>939</v>
      </c>
      <c r="E132" s="60" t="s">
        <v>1088</v>
      </c>
      <c r="F132" s="60" t="s">
        <v>1091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980</v>
      </c>
      <c r="L132" s="60" t="s">
        <v>32</v>
      </c>
      <c r="M132" s="60" t="s">
        <v>32</v>
      </c>
      <c r="N132" s="60" t="s">
        <v>32</v>
      </c>
      <c r="O132" s="60" t="s">
        <v>36</v>
      </c>
    </row>
    <row r="133" spans="1:15" ht="15" customHeight="1">
      <c r="A133" s="60" t="s">
        <v>243</v>
      </c>
      <c r="B133" s="60" t="s">
        <v>41</v>
      </c>
      <c r="C133" s="60" t="s">
        <v>99</v>
      </c>
      <c r="D133" s="60" t="s">
        <v>939</v>
      </c>
      <c r="E133" s="60" t="s">
        <v>1088</v>
      </c>
      <c r="F133" s="60" t="s">
        <v>1092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983</v>
      </c>
      <c r="L133" s="60" t="s">
        <v>32</v>
      </c>
      <c r="M133" s="60" t="s">
        <v>32</v>
      </c>
      <c r="N133" s="60" t="s">
        <v>32</v>
      </c>
      <c r="O133" s="60" t="s">
        <v>36</v>
      </c>
    </row>
    <row r="134" spans="1:15" ht="15" customHeight="1">
      <c r="A134" s="60" t="s">
        <v>244</v>
      </c>
      <c r="B134" s="60" t="s">
        <v>41</v>
      </c>
      <c r="C134" s="60" t="s">
        <v>99</v>
      </c>
      <c r="D134" s="60" t="s">
        <v>939</v>
      </c>
      <c r="E134" s="60" t="s">
        <v>1088</v>
      </c>
      <c r="F134" s="60" t="s">
        <v>1093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980</v>
      </c>
      <c r="L134" s="60" t="s">
        <v>32</v>
      </c>
      <c r="M134" s="60" t="s">
        <v>32</v>
      </c>
      <c r="N134" s="60" t="s">
        <v>32</v>
      </c>
      <c r="O134" s="60" t="s">
        <v>36</v>
      </c>
    </row>
    <row r="135" spans="1:15" ht="15" customHeight="1">
      <c r="A135" s="60" t="s">
        <v>245</v>
      </c>
      <c r="B135" s="60" t="s">
        <v>41</v>
      </c>
      <c r="C135" s="60" t="s">
        <v>99</v>
      </c>
      <c r="D135" s="60" t="s">
        <v>939</v>
      </c>
      <c r="E135" s="60" t="s">
        <v>1088</v>
      </c>
      <c r="F135" s="60" t="s">
        <v>1094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983</v>
      </c>
      <c r="L135" s="60" t="s">
        <v>32</v>
      </c>
      <c r="M135" s="60" t="s">
        <v>32</v>
      </c>
      <c r="N135" s="60" t="s">
        <v>32</v>
      </c>
      <c r="O135" s="60" t="s">
        <v>36</v>
      </c>
    </row>
    <row r="136" spans="1:15" ht="15" customHeight="1">
      <c r="A136" s="60" t="s">
        <v>246</v>
      </c>
      <c r="B136" s="60" t="s">
        <v>41</v>
      </c>
      <c r="C136" s="60" t="s">
        <v>99</v>
      </c>
      <c r="D136" s="60" t="s">
        <v>939</v>
      </c>
      <c r="E136" s="60" t="s">
        <v>1088</v>
      </c>
      <c r="F136" s="60" t="s">
        <v>1095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980</v>
      </c>
      <c r="L136" s="60" t="s">
        <v>32</v>
      </c>
      <c r="M136" s="60" t="s">
        <v>32</v>
      </c>
      <c r="N136" s="60" t="s">
        <v>32</v>
      </c>
      <c r="O136" s="60" t="s">
        <v>36</v>
      </c>
    </row>
    <row r="137" spans="1:15" ht="15" customHeight="1">
      <c r="A137" s="60" t="s">
        <v>247</v>
      </c>
      <c r="B137" s="60" t="s">
        <v>41</v>
      </c>
      <c r="C137" s="60" t="s">
        <v>99</v>
      </c>
      <c r="D137" s="60" t="s">
        <v>939</v>
      </c>
      <c r="E137" s="60" t="s">
        <v>1088</v>
      </c>
      <c r="F137" s="60" t="s">
        <v>1096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1007</v>
      </c>
      <c r="L137" s="60" t="s">
        <v>32</v>
      </c>
      <c r="M137" s="60" t="s">
        <v>32</v>
      </c>
      <c r="N137" s="60" t="s">
        <v>32</v>
      </c>
      <c r="O137" s="60" t="s">
        <v>36</v>
      </c>
    </row>
    <row r="138" spans="1:15" ht="15" customHeight="1">
      <c r="A138" s="60" t="s">
        <v>41</v>
      </c>
      <c r="B138" s="60" t="s">
        <v>43</v>
      </c>
      <c r="C138" s="60" t="s">
        <v>99</v>
      </c>
      <c r="D138" s="60" t="s">
        <v>939</v>
      </c>
      <c r="E138" s="60" t="s">
        <v>1097</v>
      </c>
      <c r="F138" s="60" t="s">
        <v>1098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980</v>
      </c>
      <c r="L138" s="60" t="s">
        <v>32</v>
      </c>
      <c r="M138" s="60" t="s">
        <v>32</v>
      </c>
      <c r="N138" s="60" t="s">
        <v>32</v>
      </c>
      <c r="O138" s="60" t="s">
        <v>36</v>
      </c>
    </row>
    <row r="139" spans="1:15" ht="15" customHeight="1">
      <c r="A139" s="60" t="s">
        <v>250</v>
      </c>
      <c r="B139" s="60" t="s">
        <v>43</v>
      </c>
      <c r="C139" s="60" t="s">
        <v>99</v>
      </c>
      <c r="D139" s="60" t="s">
        <v>939</v>
      </c>
      <c r="E139" s="60" t="s">
        <v>1097</v>
      </c>
      <c r="F139" s="60" t="s">
        <v>1099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980</v>
      </c>
      <c r="L139" s="60" t="s">
        <v>32</v>
      </c>
      <c r="M139" s="60" t="s">
        <v>32</v>
      </c>
      <c r="N139" s="60" t="s">
        <v>32</v>
      </c>
      <c r="O139" s="60" t="s">
        <v>36</v>
      </c>
    </row>
    <row r="140" spans="1:15" ht="15" customHeight="1">
      <c r="A140" s="60" t="s">
        <v>251</v>
      </c>
      <c r="B140" s="60" t="s">
        <v>43</v>
      </c>
      <c r="C140" s="60" t="s">
        <v>99</v>
      </c>
      <c r="D140" s="60" t="s">
        <v>939</v>
      </c>
      <c r="E140" s="60" t="s">
        <v>1097</v>
      </c>
      <c r="F140" s="60" t="s">
        <v>1100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983</v>
      </c>
      <c r="L140" s="60" t="s">
        <v>32</v>
      </c>
      <c r="M140" s="60" t="s">
        <v>32</v>
      </c>
      <c r="N140" s="60" t="s">
        <v>32</v>
      </c>
      <c r="O140" s="60" t="s">
        <v>36</v>
      </c>
    </row>
    <row r="141" spans="1:15" ht="15" customHeight="1">
      <c r="A141" s="60" t="s">
        <v>252</v>
      </c>
      <c r="B141" s="60" t="s">
        <v>43</v>
      </c>
      <c r="C141" s="60" t="s">
        <v>99</v>
      </c>
      <c r="D141" s="60" t="s">
        <v>939</v>
      </c>
      <c r="E141" s="60" t="s">
        <v>1097</v>
      </c>
      <c r="F141" s="60" t="s">
        <v>1101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980</v>
      </c>
      <c r="L141" s="60" t="s">
        <v>32</v>
      </c>
      <c r="M141" s="60" t="s">
        <v>32</v>
      </c>
      <c r="N141" s="60" t="s">
        <v>32</v>
      </c>
      <c r="O141" s="60" t="s">
        <v>36</v>
      </c>
    </row>
    <row r="142" spans="1:15" ht="15" customHeight="1">
      <c r="A142" s="60" t="s">
        <v>253</v>
      </c>
      <c r="B142" s="60" t="s">
        <v>43</v>
      </c>
      <c r="C142" s="60" t="s">
        <v>99</v>
      </c>
      <c r="D142" s="60" t="s">
        <v>939</v>
      </c>
      <c r="E142" s="60" t="s">
        <v>1097</v>
      </c>
      <c r="F142" s="60" t="s">
        <v>1102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983</v>
      </c>
      <c r="L142" s="60" t="s">
        <v>32</v>
      </c>
      <c r="M142" s="60" t="s">
        <v>32</v>
      </c>
      <c r="N142" s="60" t="s">
        <v>32</v>
      </c>
      <c r="O142" s="60" t="s">
        <v>36</v>
      </c>
    </row>
    <row r="143" spans="1:15" ht="15" customHeight="1">
      <c r="A143" s="60" t="s">
        <v>254</v>
      </c>
      <c r="B143" s="60" t="s">
        <v>43</v>
      </c>
      <c r="C143" s="60" t="s">
        <v>99</v>
      </c>
      <c r="D143" s="60" t="s">
        <v>939</v>
      </c>
      <c r="E143" s="60" t="s">
        <v>1097</v>
      </c>
      <c r="F143" s="60" t="s">
        <v>1103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980</v>
      </c>
      <c r="L143" s="60" t="s">
        <v>32</v>
      </c>
      <c r="M143" s="60" t="s">
        <v>32</v>
      </c>
      <c r="N143" s="60" t="s">
        <v>32</v>
      </c>
      <c r="O143" s="60" t="s">
        <v>36</v>
      </c>
    </row>
    <row r="144" spans="1:15" ht="15" customHeight="1">
      <c r="A144" s="60" t="s">
        <v>255</v>
      </c>
      <c r="B144" s="60" t="s">
        <v>43</v>
      </c>
      <c r="C144" s="60" t="s">
        <v>99</v>
      </c>
      <c r="D144" s="60" t="s">
        <v>939</v>
      </c>
      <c r="E144" s="60" t="s">
        <v>1097</v>
      </c>
      <c r="F144" s="60" t="s">
        <v>1104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980</v>
      </c>
      <c r="L144" s="60" t="s">
        <v>32</v>
      </c>
      <c r="M144" s="60" t="s">
        <v>32</v>
      </c>
      <c r="N144" s="60" t="s">
        <v>32</v>
      </c>
      <c r="O144" s="60" t="s">
        <v>36</v>
      </c>
    </row>
    <row r="145" spans="1:15" ht="15" customHeight="1">
      <c r="A145" s="60" t="s">
        <v>256</v>
      </c>
      <c r="B145" s="60" t="s">
        <v>43</v>
      </c>
      <c r="C145" s="60" t="s">
        <v>99</v>
      </c>
      <c r="D145" s="60" t="s">
        <v>939</v>
      </c>
      <c r="E145" s="60" t="s">
        <v>1097</v>
      </c>
      <c r="F145" s="60" t="s">
        <v>1105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980</v>
      </c>
      <c r="L145" s="60" t="s">
        <v>32</v>
      </c>
      <c r="M145" s="60" t="s">
        <v>32</v>
      </c>
      <c r="N145" s="60" t="s">
        <v>32</v>
      </c>
      <c r="O145" s="60" t="s">
        <v>36</v>
      </c>
    </row>
    <row r="146" spans="1:15" ht="15" customHeight="1">
      <c r="A146" s="60" t="s">
        <v>257</v>
      </c>
      <c r="B146" s="60" t="s">
        <v>43</v>
      </c>
      <c r="C146" s="60" t="s">
        <v>99</v>
      </c>
      <c r="D146" s="60" t="s">
        <v>939</v>
      </c>
      <c r="E146" s="60" t="s">
        <v>1097</v>
      </c>
      <c r="F146" s="60" t="s">
        <v>1106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980</v>
      </c>
      <c r="L146" s="60" t="s">
        <v>32</v>
      </c>
      <c r="M146" s="60" t="s">
        <v>32</v>
      </c>
      <c r="N146" s="60" t="s">
        <v>32</v>
      </c>
      <c r="O146" s="60" t="s">
        <v>36</v>
      </c>
    </row>
    <row r="147" spans="1:15" ht="15" customHeight="1">
      <c r="A147" s="60" t="s">
        <v>258</v>
      </c>
      <c r="B147" s="60" t="s">
        <v>43</v>
      </c>
      <c r="C147" s="60" t="s">
        <v>99</v>
      </c>
      <c r="D147" s="60" t="s">
        <v>939</v>
      </c>
      <c r="E147" s="60" t="s">
        <v>1097</v>
      </c>
      <c r="F147" s="60" t="s">
        <v>1107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983</v>
      </c>
      <c r="L147" s="60" t="s">
        <v>32</v>
      </c>
      <c r="M147" s="60" t="s">
        <v>32</v>
      </c>
      <c r="N147" s="60" t="s">
        <v>32</v>
      </c>
      <c r="O147" s="60" t="s">
        <v>36</v>
      </c>
    </row>
    <row r="148" spans="1:15" ht="15" customHeight="1">
      <c r="A148" s="60" t="s">
        <v>259</v>
      </c>
      <c r="B148" s="60" t="s">
        <v>43</v>
      </c>
      <c r="C148" s="60" t="s">
        <v>99</v>
      </c>
      <c r="D148" s="60" t="s">
        <v>939</v>
      </c>
      <c r="E148" s="60" t="s">
        <v>1097</v>
      </c>
      <c r="F148" s="60" t="s">
        <v>1108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980</v>
      </c>
      <c r="L148" s="60" t="s">
        <v>32</v>
      </c>
      <c r="M148" s="60" t="s">
        <v>32</v>
      </c>
      <c r="N148" s="60" t="s">
        <v>32</v>
      </c>
      <c r="O148" s="60" t="s">
        <v>36</v>
      </c>
    </row>
    <row r="149" spans="1:15" ht="15" customHeight="1">
      <c r="A149" s="60" t="s">
        <v>260</v>
      </c>
      <c r="B149" s="60" t="s">
        <v>43</v>
      </c>
      <c r="C149" s="60" t="s">
        <v>99</v>
      </c>
      <c r="D149" s="60" t="s">
        <v>939</v>
      </c>
      <c r="E149" s="60" t="s">
        <v>1097</v>
      </c>
      <c r="F149" s="60" t="s">
        <v>1109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983</v>
      </c>
      <c r="L149" s="60" t="s">
        <v>32</v>
      </c>
      <c r="M149" s="60" t="s">
        <v>32</v>
      </c>
      <c r="N149" s="60" t="s">
        <v>32</v>
      </c>
      <c r="O149" s="60" t="s">
        <v>36</v>
      </c>
    </row>
    <row r="150" spans="1:15" ht="15" customHeight="1">
      <c r="A150" s="60" t="s">
        <v>261</v>
      </c>
      <c r="B150" s="60" t="s">
        <v>43</v>
      </c>
      <c r="C150" s="60" t="s">
        <v>99</v>
      </c>
      <c r="D150" s="60" t="s">
        <v>939</v>
      </c>
      <c r="E150" s="60" t="s">
        <v>1097</v>
      </c>
      <c r="F150" s="60" t="s">
        <v>1110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980</v>
      </c>
      <c r="L150" s="60" t="s">
        <v>32</v>
      </c>
      <c r="M150" s="60" t="s">
        <v>32</v>
      </c>
      <c r="N150" s="60" t="s">
        <v>32</v>
      </c>
      <c r="O150" s="60" t="s">
        <v>36</v>
      </c>
    </row>
    <row r="151" spans="1:15" ht="15" customHeight="1">
      <c r="A151" s="60" t="s">
        <v>262</v>
      </c>
      <c r="B151" s="60" t="s">
        <v>43</v>
      </c>
      <c r="C151" s="60" t="s">
        <v>99</v>
      </c>
      <c r="D151" s="60" t="s">
        <v>939</v>
      </c>
      <c r="E151" s="60" t="s">
        <v>1097</v>
      </c>
      <c r="F151" s="60" t="s">
        <v>1111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980</v>
      </c>
      <c r="L151" s="60" t="s">
        <v>32</v>
      </c>
      <c r="M151" s="60" t="s">
        <v>32</v>
      </c>
      <c r="N151" s="60" t="s">
        <v>32</v>
      </c>
      <c r="O151" s="60" t="s">
        <v>36</v>
      </c>
    </row>
    <row r="152" spans="1:15" ht="15" customHeight="1">
      <c r="A152" s="60" t="s">
        <v>263</v>
      </c>
      <c r="B152" s="60" t="s">
        <v>43</v>
      </c>
      <c r="C152" s="60" t="s">
        <v>99</v>
      </c>
      <c r="D152" s="60" t="s">
        <v>939</v>
      </c>
      <c r="E152" s="60" t="s">
        <v>1097</v>
      </c>
      <c r="F152" s="60" t="s">
        <v>1112</v>
      </c>
      <c r="G152" s="60" t="s">
        <v>32</v>
      </c>
      <c r="H152" s="60" t="s">
        <v>1113</v>
      </c>
      <c r="I152" s="60" t="s">
        <v>32</v>
      </c>
      <c r="J152" s="60" t="s">
        <v>32</v>
      </c>
      <c r="K152" s="60" t="s">
        <v>983</v>
      </c>
      <c r="L152" s="60" t="s">
        <v>32</v>
      </c>
      <c r="M152" s="60" t="s">
        <v>32</v>
      </c>
      <c r="N152" s="60" t="s">
        <v>32</v>
      </c>
      <c r="O152" s="60" t="s">
        <v>36</v>
      </c>
    </row>
    <row r="153" spans="1:15" ht="15" customHeight="1">
      <c r="A153" s="60" t="s">
        <v>265</v>
      </c>
      <c r="B153" s="60" t="s">
        <v>43</v>
      </c>
      <c r="C153" s="60" t="s">
        <v>99</v>
      </c>
      <c r="D153" s="60" t="s">
        <v>939</v>
      </c>
      <c r="E153" s="60" t="s">
        <v>1114</v>
      </c>
      <c r="F153" s="60" t="s">
        <v>1115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980</v>
      </c>
      <c r="L153" s="60" t="s">
        <v>32</v>
      </c>
      <c r="M153" s="60" t="s">
        <v>32</v>
      </c>
      <c r="N153" s="60" t="s">
        <v>32</v>
      </c>
      <c r="O153" s="60" t="s">
        <v>36</v>
      </c>
    </row>
    <row r="154" spans="1:15" ht="15" customHeight="1">
      <c r="A154" s="60" t="s">
        <v>268</v>
      </c>
      <c r="B154" s="60" t="s">
        <v>43</v>
      </c>
      <c r="C154" s="60" t="s">
        <v>99</v>
      </c>
      <c r="D154" s="60" t="s">
        <v>939</v>
      </c>
      <c r="E154" s="60" t="s">
        <v>1114</v>
      </c>
      <c r="F154" s="60" t="s">
        <v>1116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983</v>
      </c>
      <c r="L154" s="60" t="s">
        <v>32</v>
      </c>
      <c r="M154" s="60" t="s">
        <v>32</v>
      </c>
      <c r="N154" s="60" t="s">
        <v>32</v>
      </c>
      <c r="O154" s="60" t="s">
        <v>36</v>
      </c>
    </row>
    <row r="155" spans="1:15" ht="15" customHeight="1">
      <c r="A155" s="60" t="s">
        <v>269</v>
      </c>
      <c r="B155" s="60" t="s">
        <v>43</v>
      </c>
      <c r="C155" s="60" t="s">
        <v>99</v>
      </c>
      <c r="D155" s="60" t="s">
        <v>939</v>
      </c>
      <c r="E155" s="60" t="s">
        <v>1114</v>
      </c>
      <c r="F155" s="60" t="s">
        <v>1117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980</v>
      </c>
      <c r="L155" s="60" t="s">
        <v>32</v>
      </c>
      <c r="M155" s="60" t="s">
        <v>32</v>
      </c>
      <c r="N155" s="60" t="s">
        <v>32</v>
      </c>
      <c r="O155" s="60" t="s">
        <v>36</v>
      </c>
    </row>
    <row r="156" spans="1:15" ht="15" customHeight="1">
      <c r="A156" s="60" t="s">
        <v>270</v>
      </c>
      <c r="B156" s="60" t="s">
        <v>43</v>
      </c>
      <c r="C156" s="60" t="s">
        <v>99</v>
      </c>
      <c r="D156" s="60" t="s">
        <v>939</v>
      </c>
      <c r="E156" s="60" t="s">
        <v>1114</v>
      </c>
      <c r="F156" s="60" t="s">
        <v>1118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980</v>
      </c>
      <c r="L156" s="60" t="s">
        <v>32</v>
      </c>
      <c r="M156" s="60" t="s">
        <v>32</v>
      </c>
      <c r="N156" s="60" t="s">
        <v>32</v>
      </c>
      <c r="O156" s="60" t="s">
        <v>36</v>
      </c>
    </row>
    <row r="157" spans="1:15" ht="15" customHeight="1">
      <c r="A157" s="60" t="s">
        <v>271</v>
      </c>
      <c r="B157" s="60" t="s">
        <v>43</v>
      </c>
      <c r="C157" s="60" t="s">
        <v>99</v>
      </c>
      <c r="D157" s="60" t="s">
        <v>939</v>
      </c>
      <c r="E157" s="60" t="s">
        <v>1114</v>
      </c>
      <c r="F157" s="60" t="s">
        <v>1119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983</v>
      </c>
      <c r="L157" s="60" t="s">
        <v>32</v>
      </c>
      <c r="M157" s="60" t="s">
        <v>32</v>
      </c>
      <c r="N157" s="60" t="s">
        <v>32</v>
      </c>
      <c r="O157" s="60" t="s">
        <v>36</v>
      </c>
    </row>
    <row r="158" spans="1:15" ht="15" customHeight="1">
      <c r="A158" s="60" t="s">
        <v>272</v>
      </c>
      <c r="B158" s="60" t="s">
        <v>43</v>
      </c>
      <c r="C158" s="60" t="s">
        <v>99</v>
      </c>
      <c r="D158" s="60" t="s">
        <v>939</v>
      </c>
      <c r="E158" s="60" t="s">
        <v>1114</v>
      </c>
      <c r="F158" s="60" t="s">
        <v>1120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980</v>
      </c>
      <c r="L158" s="60" t="s">
        <v>32</v>
      </c>
      <c r="M158" s="60" t="s">
        <v>32</v>
      </c>
      <c r="N158" s="60" t="s">
        <v>32</v>
      </c>
      <c r="O158" s="60" t="s">
        <v>36</v>
      </c>
    </row>
    <row r="159" spans="1:15" ht="15" customHeight="1">
      <c r="A159" s="60" t="s">
        <v>273</v>
      </c>
      <c r="B159" s="60" t="s">
        <v>43</v>
      </c>
      <c r="C159" s="60" t="s">
        <v>99</v>
      </c>
      <c r="D159" s="60" t="s">
        <v>939</v>
      </c>
      <c r="E159" s="60" t="s">
        <v>1114</v>
      </c>
      <c r="F159" s="60" t="s">
        <v>1121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983</v>
      </c>
      <c r="L159" s="60" t="s">
        <v>32</v>
      </c>
      <c r="M159" s="60" t="s">
        <v>32</v>
      </c>
      <c r="N159" s="60" t="s">
        <v>32</v>
      </c>
      <c r="O159" s="60" t="s">
        <v>36</v>
      </c>
    </row>
    <row r="160" spans="1:15" ht="15" customHeight="1">
      <c r="A160" s="60" t="s">
        <v>274</v>
      </c>
      <c r="B160" s="60" t="s">
        <v>43</v>
      </c>
      <c r="C160" s="60" t="s">
        <v>99</v>
      </c>
      <c r="D160" s="60" t="s">
        <v>939</v>
      </c>
      <c r="E160" s="60" t="s">
        <v>1114</v>
      </c>
      <c r="F160" s="60" t="s">
        <v>1122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980</v>
      </c>
      <c r="L160" s="60" t="s">
        <v>32</v>
      </c>
      <c r="M160" s="60" t="s">
        <v>32</v>
      </c>
      <c r="N160" s="60" t="s">
        <v>32</v>
      </c>
      <c r="O160" s="60" t="s">
        <v>36</v>
      </c>
    </row>
    <row r="161" spans="1:15" ht="15" customHeight="1">
      <c r="A161" s="60" t="s">
        <v>275</v>
      </c>
      <c r="B161" s="60" t="s">
        <v>43</v>
      </c>
      <c r="C161" s="60" t="s">
        <v>99</v>
      </c>
      <c r="D161" s="60" t="s">
        <v>939</v>
      </c>
      <c r="E161" s="60" t="s">
        <v>1114</v>
      </c>
      <c r="F161" s="60" t="s">
        <v>1123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1007</v>
      </c>
      <c r="L161" s="60" t="s">
        <v>32</v>
      </c>
      <c r="M161" s="60" t="s">
        <v>32</v>
      </c>
      <c r="N161" s="60" t="s">
        <v>32</v>
      </c>
      <c r="O161" s="60" t="s">
        <v>36</v>
      </c>
    </row>
    <row r="162" spans="1:15" ht="15" customHeight="1">
      <c r="A162" s="60" t="s">
        <v>43</v>
      </c>
      <c r="B162" s="60" t="s">
        <v>45</v>
      </c>
      <c r="C162" s="60" t="s">
        <v>99</v>
      </c>
      <c r="D162" s="60" t="s">
        <v>939</v>
      </c>
      <c r="E162" s="60" t="s">
        <v>1124</v>
      </c>
      <c r="F162" s="60" t="s">
        <v>1125</v>
      </c>
      <c r="G162" s="60" t="s">
        <v>32</v>
      </c>
      <c r="H162" s="60" t="s">
        <v>1126</v>
      </c>
      <c r="I162" s="60" t="s">
        <v>32</v>
      </c>
      <c r="J162" s="60" t="s">
        <v>32</v>
      </c>
      <c r="K162" s="60" t="s">
        <v>980</v>
      </c>
      <c r="L162" s="60" t="s">
        <v>32</v>
      </c>
      <c r="M162" s="60" t="s">
        <v>32</v>
      </c>
      <c r="N162" s="60" t="s">
        <v>32</v>
      </c>
      <c r="O162" s="60" t="s">
        <v>36</v>
      </c>
    </row>
    <row r="163" spans="1:15" ht="15" customHeight="1">
      <c r="A163" s="60" t="s">
        <v>279</v>
      </c>
      <c r="B163" s="60" t="s">
        <v>45</v>
      </c>
      <c r="C163" s="60" t="s">
        <v>99</v>
      </c>
      <c r="D163" s="60" t="s">
        <v>939</v>
      </c>
      <c r="E163" s="60" t="s">
        <v>1127</v>
      </c>
      <c r="F163" s="60" t="s">
        <v>1128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980</v>
      </c>
      <c r="L163" s="60" t="s">
        <v>32</v>
      </c>
      <c r="M163" s="60" t="s">
        <v>32</v>
      </c>
      <c r="N163" s="60" t="s">
        <v>32</v>
      </c>
      <c r="O163" s="60" t="s">
        <v>36</v>
      </c>
    </row>
    <row r="164" spans="1:15" ht="15" customHeight="1">
      <c r="A164" s="60" t="s">
        <v>282</v>
      </c>
      <c r="B164" s="60" t="s">
        <v>45</v>
      </c>
      <c r="C164" s="60" t="s">
        <v>99</v>
      </c>
      <c r="D164" s="60" t="s">
        <v>939</v>
      </c>
      <c r="E164" s="60" t="s">
        <v>1127</v>
      </c>
      <c r="F164" s="60" t="s">
        <v>1129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983</v>
      </c>
      <c r="L164" s="60" t="s">
        <v>32</v>
      </c>
      <c r="M164" s="60" t="s">
        <v>32</v>
      </c>
      <c r="N164" s="60" t="s">
        <v>32</v>
      </c>
      <c r="O164" s="60" t="s">
        <v>36</v>
      </c>
    </row>
    <row r="165" spans="1:15" ht="15" customHeight="1">
      <c r="A165" s="60" t="s">
        <v>283</v>
      </c>
      <c r="B165" s="60" t="s">
        <v>45</v>
      </c>
      <c r="C165" s="60" t="s">
        <v>99</v>
      </c>
      <c r="D165" s="60" t="s">
        <v>939</v>
      </c>
      <c r="E165" s="60" t="s">
        <v>1127</v>
      </c>
      <c r="F165" s="60" t="s">
        <v>1130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980</v>
      </c>
      <c r="L165" s="60" t="s">
        <v>32</v>
      </c>
      <c r="M165" s="60" t="s">
        <v>32</v>
      </c>
      <c r="N165" s="60" t="s">
        <v>32</v>
      </c>
      <c r="O165" s="60" t="s">
        <v>36</v>
      </c>
    </row>
    <row r="166" spans="1:15" ht="15" customHeight="1">
      <c r="A166" s="60" t="s">
        <v>284</v>
      </c>
      <c r="B166" s="60" t="s">
        <v>45</v>
      </c>
      <c r="C166" s="60" t="s">
        <v>99</v>
      </c>
      <c r="D166" s="60" t="s">
        <v>939</v>
      </c>
      <c r="E166" s="60" t="s">
        <v>1127</v>
      </c>
      <c r="F166" s="60" t="s">
        <v>1131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983</v>
      </c>
      <c r="L166" s="60" t="s">
        <v>32</v>
      </c>
      <c r="M166" s="60" t="s">
        <v>32</v>
      </c>
      <c r="N166" s="60" t="s">
        <v>32</v>
      </c>
      <c r="O166" s="60" t="s">
        <v>36</v>
      </c>
    </row>
    <row r="167" spans="1:15" ht="15" customHeight="1">
      <c r="A167" s="60" t="s">
        <v>285</v>
      </c>
      <c r="B167" s="60" t="s">
        <v>45</v>
      </c>
      <c r="C167" s="60" t="s">
        <v>99</v>
      </c>
      <c r="D167" s="60" t="s">
        <v>939</v>
      </c>
      <c r="E167" s="60" t="s">
        <v>1127</v>
      </c>
      <c r="F167" s="60" t="s">
        <v>1132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980</v>
      </c>
      <c r="L167" s="60" t="s">
        <v>32</v>
      </c>
      <c r="M167" s="60" t="s">
        <v>32</v>
      </c>
      <c r="N167" s="60" t="s">
        <v>32</v>
      </c>
      <c r="O167" s="60" t="s">
        <v>36</v>
      </c>
    </row>
    <row r="168" spans="1:15" ht="15" customHeight="1">
      <c r="A168" s="60" t="s">
        <v>286</v>
      </c>
      <c r="B168" s="60" t="s">
        <v>45</v>
      </c>
      <c r="C168" s="60" t="s">
        <v>99</v>
      </c>
      <c r="D168" s="60" t="s">
        <v>939</v>
      </c>
      <c r="E168" s="60" t="s">
        <v>1127</v>
      </c>
      <c r="F168" s="60" t="s">
        <v>1133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980</v>
      </c>
      <c r="L168" s="60" t="s">
        <v>32</v>
      </c>
      <c r="M168" s="60" t="s">
        <v>32</v>
      </c>
      <c r="N168" s="60" t="s">
        <v>32</v>
      </c>
      <c r="O168" s="60" t="s">
        <v>36</v>
      </c>
    </row>
    <row r="169" spans="1:15" ht="15" customHeight="1">
      <c r="A169" s="60" t="s">
        <v>287</v>
      </c>
      <c r="B169" s="60" t="s">
        <v>45</v>
      </c>
      <c r="C169" s="60" t="s">
        <v>99</v>
      </c>
      <c r="D169" s="60" t="s">
        <v>939</v>
      </c>
      <c r="E169" s="60" t="s">
        <v>1127</v>
      </c>
      <c r="F169" s="60" t="s">
        <v>1134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980</v>
      </c>
      <c r="L169" s="60" t="s">
        <v>32</v>
      </c>
      <c r="M169" s="60" t="s">
        <v>32</v>
      </c>
      <c r="N169" s="60" t="s">
        <v>32</v>
      </c>
      <c r="O169" s="60" t="s">
        <v>36</v>
      </c>
    </row>
    <row r="170" spans="1:15" ht="15" customHeight="1">
      <c r="A170" s="60" t="s">
        <v>288</v>
      </c>
      <c r="B170" s="60" t="s">
        <v>45</v>
      </c>
      <c r="C170" s="60" t="s">
        <v>99</v>
      </c>
      <c r="D170" s="60" t="s">
        <v>939</v>
      </c>
      <c r="E170" s="60" t="s">
        <v>1127</v>
      </c>
      <c r="F170" s="60" t="s">
        <v>1135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980</v>
      </c>
      <c r="L170" s="60" t="s">
        <v>32</v>
      </c>
      <c r="M170" s="60" t="s">
        <v>32</v>
      </c>
      <c r="N170" s="60" t="s">
        <v>32</v>
      </c>
      <c r="O170" s="60" t="s">
        <v>36</v>
      </c>
    </row>
    <row r="171" spans="1:15" ht="15" customHeight="1">
      <c r="A171" s="60" t="s">
        <v>289</v>
      </c>
      <c r="B171" s="60" t="s">
        <v>45</v>
      </c>
      <c r="C171" s="60" t="s">
        <v>99</v>
      </c>
      <c r="D171" s="60" t="s">
        <v>939</v>
      </c>
      <c r="E171" s="60" t="s">
        <v>1127</v>
      </c>
      <c r="F171" s="60" t="s">
        <v>1136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983</v>
      </c>
      <c r="L171" s="60" t="s">
        <v>32</v>
      </c>
      <c r="M171" s="60" t="s">
        <v>32</v>
      </c>
      <c r="N171" s="60" t="s">
        <v>32</v>
      </c>
      <c r="O171" s="60" t="s">
        <v>36</v>
      </c>
    </row>
    <row r="172" spans="1:15" ht="15" customHeight="1">
      <c r="A172" s="60" t="s">
        <v>290</v>
      </c>
      <c r="B172" s="60" t="s">
        <v>45</v>
      </c>
      <c r="C172" s="60" t="s">
        <v>99</v>
      </c>
      <c r="D172" s="60" t="s">
        <v>939</v>
      </c>
      <c r="E172" s="60" t="s">
        <v>1127</v>
      </c>
      <c r="F172" s="60" t="s">
        <v>1137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980</v>
      </c>
      <c r="L172" s="60" t="s">
        <v>32</v>
      </c>
      <c r="M172" s="60" t="s">
        <v>32</v>
      </c>
      <c r="N172" s="60" t="s">
        <v>32</v>
      </c>
      <c r="O172" s="60" t="s">
        <v>36</v>
      </c>
    </row>
    <row r="173" spans="1:15" ht="15" customHeight="1">
      <c r="A173" s="60" t="s">
        <v>291</v>
      </c>
      <c r="B173" s="60" t="s">
        <v>45</v>
      </c>
      <c r="C173" s="60" t="s">
        <v>99</v>
      </c>
      <c r="D173" s="60" t="s">
        <v>939</v>
      </c>
      <c r="E173" s="60" t="s">
        <v>1127</v>
      </c>
      <c r="F173" s="60" t="s">
        <v>1138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983</v>
      </c>
      <c r="L173" s="60" t="s">
        <v>32</v>
      </c>
      <c r="M173" s="60" t="s">
        <v>32</v>
      </c>
      <c r="N173" s="60" t="s">
        <v>32</v>
      </c>
      <c r="O173" s="60" t="s">
        <v>36</v>
      </c>
    </row>
    <row r="174" spans="1:15" ht="15" customHeight="1">
      <c r="A174" s="60" t="s">
        <v>292</v>
      </c>
      <c r="B174" s="60" t="s">
        <v>45</v>
      </c>
      <c r="C174" s="60" t="s">
        <v>99</v>
      </c>
      <c r="D174" s="60" t="s">
        <v>939</v>
      </c>
      <c r="E174" s="60" t="s">
        <v>1127</v>
      </c>
      <c r="F174" s="60" t="s">
        <v>1139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980</v>
      </c>
      <c r="L174" s="60" t="s">
        <v>32</v>
      </c>
      <c r="M174" s="60" t="s">
        <v>32</v>
      </c>
      <c r="N174" s="60" t="s">
        <v>32</v>
      </c>
      <c r="O174" s="60" t="s">
        <v>36</v>
      </c>
    </row>
    <row r="175" spans="1:15" ht="15" customHeight="1">
      <c r="A175" s="60" t="s">
        <v>293</v>
      </c>
      <c r="B175" s="60" t="s">
        <v>45</v>
      </c>
      <c r="C175" s="60" t="s">
        <v>99</v>
      </c>
      <c r="D175" s="60" t="s">
        <v>939</v>
      </c>
      <c r="E175" s="60" t="s">
        <v>1127</v>
      </c>
      <c r="F175" s="60" t="s">
        <v>1140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980</v>
      </c>
      <c r="L175" s="60" t="s">
        <v>32</v>
      </c>
      <c r="M175" s="60" t="s">
        <v>32</v>
      </c>
      <c r="N175" s="60" t="s">
        <v>32</v>
      </c>
      <c r="O175" s="60" t="s">
        <v>36</v>
      </c>
    </row>
    <row r="176" spans="1:15" ht="15" customHeight="1">
      <c r="A176" s="60" t="s">
        <v>294</v>
      </c>
      <c r="B176" s="60" t="s">
        <v>45</v>
      </c>
      <c r="C176" s="60" t="s">
        <v>99</v>
      </c>
      <c r="D176" s="60" t="s">
        <v>939</v>
      </c>
      <c r="E176" s="60" t="s">
        <v>1127</v>
      </c>
      <c r="F176" s="60" t="s">
        <v>1141</v>
      </c>
      <c r="G176" s="60" t="s">
        <v>32</v>
      </c>
      <c r="H176" s="60" t="s">
        <v>1142</v>
      </c>
      <c r="I176" s="60" t="s">
        <v>32</v>
      </c>
      <c r="J176" s="60" t="s">
        <v>32</v>
      </c>
      <c r="K176" s="60" t="s">
        <v>983</v>
      </c>
      <c r="L176" s="60" t="s">
        <v>32</v>
      </c>
      <c r="M176" s="60" t="s">
        <v>32</v>
      </c>
      <c r="N176" s="60" t="s">
        <v>32</v>
      </c>
      <c r="O176" s="60" t="s">
        <v>36</v>
      </c>
    </row>
    <row r="177" spans="1:15" ht="15" customHeight="1">
      <c r="A177" s="60" t="s">
        <v>296</v>
      </c>
      <c r="B177" s="60" t="s">
        <v>45</v>
      </c>
      <c r="C177" s="60" t="s">
        <v>99</v>
      </c>
      <c r="D177" s="60" t="s">
        <v>939</v>
      </c>
      <c r="E177" s="60" t="s">
        <v>1143</v>
      </c>
      <c r="F177" s="60" t="s">
        <v>1144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980</v>
      </c>
      <c r="L177" s="60" t="s">
        <v>32</v>
      </c>
      <c r="M177" s="60" t="s">
        <v>32</v>
      </c>
      <c r="N177" s="60" t="s">
        <v>32</v>
      </c>
      <c r="O177" s="60" t="s">
        <v>36</v>
      </c>
    </row>
    <row r="178" spans="1:15" ht="15" customHeight="1">
      <c r="A178" s="60" t="s">
        <v>299</v>
      </c>
      <c r="B178" s="60" t="s">
        <v>45</v>
      </c>
      <c r="C178" s="60" t="s">
        <v>99</v>
      </c>
      <c r="D178" s="60" t="s">
        <v>939</v>
      </c>
      <c r="E178" s="60" t="s">
        <v>1143</v>
      </c>
      <c r="F178" s="60" t="s">
        <v>1145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983</v>
      </c>
      <c r="L178" s="60" t="s">
        <v>32</v>
      </c>
      <c r="M178" s="60" t="s">
        <v>32</v>
      </c>
      <c r="N178" s="60" t="s">
        <v>32</v>
      </c>
      <c r="O178" s="60" t="s">
        <v>36</v>
      </c>
    </row>
    <row r="179" spans="1:15" ht="15" customHeight="1">
      <c r="A179" s="60" t="s">
        <v>300</v>
      </c>
      <c r="B179" s="60" t="s">
        <v>45</v>
      </c>
      <c r="C179" s="60" t="s">
        <v>99</v>
      </c>
      <c r="D179" s="60" t="s">
        <v>939</v>
      </c>
      <c r="E179" s="60" t="s">
        <v>1143</v>
      </c>
      <c r="F179" s="60" t="s">
        <v>1146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980</v>
      </c>
      <c r="L179" s="60" t="s">
        <v>32</v>
      </c>
      <c r="M179" s="60" t="s">
        <v>32</v>
      </c>
      <c r="N179" s="60" t="s">
        <v>32</v>
      </c>
      <c r="O179" s="60" t="s">
        <v>36</v>
      </c>
    </row>
    <row r="180" spans="1:15" ht="15" customHeight="1">
      <c r="A180" s="60" t="s">
        <v>301</v>
      </c>
      <c r="B180" s="60" t="s">
        <v>45</v>
      </c>
      <c r="C180" s="60" t="s">
        <v>99</v>
      </c>
      <c r="D180" s="60" t="s">
        <v>939</v>
      </c>
      <c r="E180" s="60" t="s">
        <v>1143</v>
      </c>
      <c r="F180" s="60" t="s">
        <v>1147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980</v>
      </c>
      <c r="L180" s="60" t="s">
        <v>32</v>
      </c>
      <c r="M180" s="60" t="s">
        <v>32</v>
      </c>
      <c r="N180" s="60" t="s">
        <v>32</v>
      </c>
      <c r="O180" s="60" t="s">
        <v>36</v>
      </c>
    </row>
    <row r="181" spans="1:15" ht="15" customHeight="1">
      <c r="A181" s="60" t="s">
        <v>302</v>
      </c>
      <c r="B181" s="60" t="s">
        <v>45</v>
      </c>
      <c r="C181" s="60" t="s">
        <v>99</v>
      </c>
      <c r="D181" s="60" t="s">
        <v>939</v>
      </c>
      <c r="E181" s="60" t="s">
        <v>1143</v>
      </c>
      <c r="F181" s="60" t="s">
        <v>1148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983</v>
      </c>
      <c r="L181" s="60" t="s">
        <v>32</v>
      </c>
      <c r="M181" s="60" t="s">
        <v>32</v>
      </c>
      <c r="N181" s="60" t="s">
        <v>32</v>
      </c>
      <c r="O181" s="60" t="s">
        <v>36</v>
      </c>
    </row>
    <row r="182" spans="1:15" ht="15" customHeight="1">
      <c r="A182" s="60" t="s">
        <v>303</v>
      </c>
      <c r="B182" s="60" t="s">
        <v>45</v>
      </c>
      <c r="C182" s="60" t="s">
        <v>99</v>
      </c>
      <c r="D182" s="60" t="s">
        <v>939</v>
      </c>
      <c r="E182" s="60" t="s">
        <v>1143</v>
      </c>
      <c r="F182" s="60" t="s">
        <v>1149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980</v>
      </c>
      <c r="L182" s="60" t="s">
        <v>32</v>
      </c>
      <c r="M182" s="60" t="s">
        <v>32</v>
      </c>
      <c r="N182" s="60" t="s">
        <v>32</v>
      </c>
      <c r="O182" s="60" t="s">
        <v>36</v>
      </c>
    </row>
    <row r="183" spans="1:15" ht="15" customHeight="1">
      <c r="A183" s="60" t="s">
        <v>304</v>
      </c>
      <c r="B183" s="60" t="s">
        <v>45</v>
      </c>
      <c r="C183" s="60" t="s">
        <v>99</v>
      </c>
      <c r="D183" s="60" t="s">
        <v>939</v>
      </c>
      <c r="E183" s="60" t="s">
        <v>1143</v>
      </c>
      <c r="F183" s="60" t="s">
        <v>1150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983</v>
      </c>
      <c r="L183" s="60" t="s">
        <v>32</v>
      </c>
      <c r="M183" s="60" t="s">
        <v>32</v>
      </c>
      <c r="N183" s="60" t="s">
        <v>32</v>
      </c>
      <c r="O183" s="60" t="s">
        <v>36</v>
      </c>
    </row>
    <row r="184" spans="1:15" ht="15" customHeight="1">
      <c r="A184" s="60" t="s">
        <v>305</v>
      </c>
      <c r="B184" s="60" t="s">
        <v>45</v>
      </c>
      <c r="C184" s="60" t="s">
        <v>99</v>
      </c>
      <c r="D184" s="60" t="s">
        <v>939</v>
      </c>
      <c r="E184" s="60" t="s">
        <v>1143</v>
      </c>
      <c r="F184" s="60" t="s">
        <v>1151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980</v>
      </c>
      <c r="L184" s="60" t="s">
        <v>32</v>
      </c>
      <c r="M184" s="60" t="s">
        <v>32</v>
      </c>
      <c r="N184" s="60" t="s">
        <v>32</v>
      </c>
      <c r="O184" s="60" t="s">
        <v>36</v>
      </c>
    </row>
    <row r="185" spans="1:15" ht="15" customHeight="1">
      <c r="A185" s="60" t="s">
        <v>306</v>
      </c>
      <c r="B185" s="60" t="s">
        <v>45</v>
      </c>
      <c r="C185" s="60" t="s">
        <v>99</v>
      </c>
      <c r="D185" s="60" t="s">
        <v>939</v>
      </c>
      <c r="E185" s="60" t="s">
        <v>1143</v>
      </c>
      <c r="F185" s="60" t="s">
        <v>1152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1007</v>
      </c>
      <c r="L185" s="60" t="s">
        <v>32</v>
      </c>
      <c r="M185" s="60" t="s">
        <v>32</v>
      </c>
      <c r="N185" s="60" t="s">
        <v>32</v>
      </c>
      <c r="O185" s="60" t="s">
        <v>36</v>
      </c>
    </row>
    <row r="186" spans="1:15" ht="15" customHeight="1">
      <c r="A186" s="60" t="s">
        <v>45</v>
      </c>
      <c r="B186" s="60" t="s">
        <v>47</v>
      </c>
      <c r="C186" s="60" t="s">
        <v>99</v>
      </c>
      <c r="D186" s="60" t="s">
        <v>939</v>
      </c>
      <c r="E186" s="60" t="s">
        <v>1153</v>
      </c>
      <c r="F186" s="60" t="s">
        <v>1154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980</v>
      </c>
      <c r="L186" s="60" t="s">
        <v>32</v>
      </c>
      <c r="M186" s="60" t="s">
        <v>32</v>
      </c>
      <c r="N186" s="60" t="s">
        <v>32</v>
      </c>
      <c r="O186" s="60" t="s">
        <v>36</v>
      </c>
    </row>
    <row r="187" spans="1:15" ht="15" customHeight="1">
      <c r="A187" s="60" t="s">
        <v>309</v>
      </c>
      <c r="B187" s="60" t="s">
        <v>47</v>
      </c>
      <c r="C187" s="60" t="s">
        <v>99</v>
      </c>
      <c r="D187" s="60" t="s">
        <v>939</v>
      </c>
      <c r="E187" s="60" t="s">
        <v>1153</v>
      </c>
      <c r="F187" s="60" t="s">
        <v>1155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980</v>
      </c>
      <c r="L187" s="60" t="s">
        <v>32</v>
      </c>
      <c r="M187" s="60" t="s">
        <v>32</v>
      </c>
      <c r="N187" s="60" t="s">
        <v>32</v>
      </c>
      <c r="O187" s="60" t="s">
        <v>36</v>
      </c>
    </row>
    <row r="188" spans="1:15" ht="15" customHeight="1">
      <c r="A188" s="60" t="s">
        <v>310</v>
      </c>
      <c r="B188" s="60" t="s">
        <v>47</v>
      </c>
      <c r="C188" s="60" t="s">
        <v>99</v>
      </c>
      <c r="D188" s="60" t="s">
        <v>939</v>
      </c>
      <c r="E188" s="60" t="s">
        <v>1153</v>
      </c>
      <c r="F188" s="60" t="s">
        <v>1156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983</v>
      </c>
      <c r="L188" s="60" t="s">
        <v>32</v>
      </c>
      <c r="M188" s="60" t="s">
        <v>32</v>
      </c>
      <c r="N188" s="60" t="s">
        <v>32</v>
      </c>
      <c r="O188" s="60" t="s">
        <v>36</v>
      </c>
    </row>
    <row r="189" spans="1:15" ht="15" customHeight="1">
      <c r="A189" s="60" t="s">
        <v>311</v>
      </c>
      <c r="B189" s="60" t="s">
        <v>47</v>
      </c>
      <c r="C189" s="60" t="s">
        <v>99</v>
      </c>
      <c r="D189" s="60" t="s">
        <v>939</v>
      </c>
      <c r="E189" s="60" t="s">
        <v>1153</v>
      </c>
      <c r="F189" s="60" t="s">
        <v>1157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980</v>
      </c>
      <c r="L189" s="60" t="s">
        <v>32</v>
      </c>
      <c r="M189" s="60" t="s">
        <v>32</v>
      </c>
      <c r="N189" s="60" t="s">
        <v>32</v>
      </c>
      <c r="O189" s="60" t="s">
        <v>36</v>
      </c>
    </row>
    <row r="190" spans="1:15" ht="15" customHeight="1">
      <c r="A190" s="60" t="s">
        <v>312</v>
      </c>
      <c r="B190" s="60" t="s">
        <v>47</v>
      </c>
      <c r="C190" s="60" t="s">
        <v>99</v>
      </c>
      <c r="D190" s="60" t="s">
        <v>939</v>
      </c>
      <c r="E190" s="60" t="s">
        <v>1153</v>
      </c>
      <c r="F190" s="60" t="s">
        <v>1158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983</v>
      </c>
      <c r="L190" s="60" t="s">
        <v>32</v>
      </c>
      <c r="M190" s="60" t="s">
        <v>32</v>
      </c>
      <c r="N190" s="60" t="s">
        <v>32</v>
      </c>
      <c r="O190" s="60" t="s">
        <v>36</v>
      </c>
    </row>
    <row r="191" spans="1:15" ht="15" customHeight="1">
      <c r="A191" s="60" t="s">
        <v>313</v>
      </c>
      <c r="B191" s="60" t="s">
        <v>47</v>
      </c>
      <c r="C191" s="60" t="s">
        <v>99</v>
      </c>
      <c r="D191" s="60" t="s">
        <v>939</v>
      </c>
      <c r="E191" s="60" t="s">
        <v>1153</v>
      </c>
      <c r="F191" s="60" t="s">
        <v>1159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980</v>
      </c>
      <c r="L191" s="60" t="s">
        <v>32</v>
      </c>
      <c r="M191" s="60" t="s">
        <v>32</v>
      </c>
      <c r="N191" s="60" t="s">
        <v>32</v>
      </c>
      <c r="O191" s="60" t="s">
        <v>36</v>
      </c>
    </row>
    <row r="192" spans="1:15" ht="15" customHeight="1">
      <c r="A192" s="60" t="s">
        <v>314</v>
      </c>
      <c r="B192" s="60" t="s">
        <v>47</v>
      </c>
      <c r="C192" s="60" t="s">
        <v>99</v>
      </c>
      <c r="D192" s="60" t="s">
        <v>939</v>
      </c>
      <c r="E192" s="60" t="s">
        <v>1153</v>
      </c>
      <c r="F192" s="60" t="s">
        <v>1160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980</v>
      </c>
      <c r="L192" s="60" t="s">
        <v>32</v>
      </c>
      <c r="M192" s="60" t="s">
        <v>32</v>
      </c>
      <c r="N192" s="60" t="s">
        <v>32</v>
      </c>
      <c r="O192" s="60" t="s">
        <v>36</v>
      </c>
    </row>
    <row r="193" spans="1:15" ht="15" customHeight="1">
      <c r="A193" s="60" t="s">
        <v>315</v>
      </c>
      <c r="B193" s="60" t="s">
        <v>47</v>
      </c>
      <c r="C193" s="60" t="s">
        <v>99</v>
      </c>
      <c r="D193" s="60" t="s">
        <v>939</v>
      </c>
      <c r="E193" s="60" t="s">
        <v>1153</v>
      </c>
      <c r="F193" s="60" t="s">
        <v>1161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980</v>
      </c>
      <c r="L193" s="60" t="s">
        <v>32</v>
      </c>
      <c r="M193" s="60" t="s">
        <v>32</v>
      </c>
      <c r="N193" s="60" t="s">
        <v>32</v>
      </c>
      <c r="O193" s="60" t="s">
        <v>36</v>
      </c>
    </row>
    <row r="194" spans="1:15" ht="15" customHeight="1">
      <c r="A194" s="60" t="s">
        <v>316</v>
      </c>
      <c r="B194" s="60" t="s">
        <v>47</v>
      </c>
      <c r="C194" s="60" t="s">
        <v>99</v>
      </c>
      <c r="D194" s="60" t="s">
        <v>939</v>
      </c>
      <c r="E194" s="60" t="s">
        <v>1153</v>
      </c>
      <c r="F194" s="60" t="s">
        <v>1162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980</v>
      </c>
      <c r="L194" s="60" t="s">
        <v>32</v>
      </c>
      <c r="M194" s="60" t="s">
        <v>32</v>
      </c>
      <c r="N194" s="60" t="s">
        <v>32</v>
      </c>
      <c r="O194" s="60" t="s">
        <v>36</v>
      </c>
    </row>
    <row r="195" spans="1:15" ht="15" customHeight="1">
      <c r="A195" s="60" t="s">
        <v>317</v>
      </c>
      <c r="B195" s="60" t="s">
        <v>47</v>
      </c>
      <c r="C195" s="60" t="s">
        <v>99</v>
      </c>
      <c r="D195" s="60" t="s">
        <v>939</v>
      </c>
      <c r="E195" s="60" t="s">
        <v>1153</v>
      </c>
      <c r="F195" s="60" t="s">
        <v>1163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983</v>
      </c>
      <c r="L195" s="60" t="s">
        <v>32</v>
      </c>
      <c r="M195" s="60" t="s">
        <v>32</v>
      </c>
      <c r="N195" s="60" t="s">
        <v>32</v>
      </c>
      <c r="O195" s="60" t="s">
        <v>36</v>
      </c>
    </row>
    <row r="196" spans="1:15" ht="15" customHeight="1">
      <c r="A196" s="60" t="s">
        <v>318</v>
      </c>
      <c r="B196" s="60" t="s">
        <v>47</v>
      </c>
      <c r="C196" s="60" t="s">
        <v>99</v>
      </c>
      <c r="D196" s="60" t="s">
        <v>939</v>
      </c>
      <c r="E196" s="60" t="s">
        <v>1153</v>
      </c>
      <c r="F196" s="60" t="s">
        <v>1164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980</v>
      </c>
      <c r="L196" s="60" t="s">
        <v>32</v>
      </c>
      <c r="M196" s="60" t="s">
        <v>32</v>
      </c>
      <c r="N196" s="60" t="s">
        <v>32</v>
      </c>
      <c r="O196" s="60" t="s">
        <v>36</v>
      </c>
    </row>
    <row r="197" spans="1:15" ht="15" customHeight="1">
      <c r="A197" s="60" t="s">
        <v>319</v>
      </c>
      <c r="B197" s="60" t="s">
        <v>47</v>
      </c>
      <c r="C197" s="60" t="s">
        <v>99</v>
      </c>
      <c r="D197" s="60" t="s">
        <v>939</v>
      </c>
      <c r="E197" s="60" t="s">
        <v>1153</v>
      </c>
      <c r="F197" s="60" t="s">
        <v>1165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983</v>
      </c>
      <c r="L197" s="60" t="s">
        <v>32</v>
      </c>
      <c r="M197" s="60" t="s">
        <v>32</v>
      </c>
      <c r="N197" s="60" t="s">
        <v>32</v>
      </c>
      <c r="O197" s="60" t="s">
        <v>36</v>
      </c>
    </row>
    <row r="198" spans="1:15" ht="15" customHeight="1">
      <c r="A198" s="60" t="s">
        <v>320</v>
      </c>
      <c r="B198" s="60" t="s">
        <v>47</v>
      </c>
      <c r="C198" s="60" t="s">
        <v>99</v>
      </c>
      <c r="D198" s="60" t="s">
        <v>939</v>
      </c>
      <c r="E198" s="60" t="s">
        <v>1153</v>
      </c>
      <c r="F198" s="60" t="s">
        <v>1166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980</v>
      </c>
      <c r="L198" s="60" t="s">
        <v>32</v>
      </c>
      <c r="M198" s="60" t="s">
        <v>32</v>
      </c>
      <c r="N198" s="60" t="s">
        <v>32</v>
      </c>
      <c r="O198" s="60" t="s">
        <v>36</v>
      </c>
    </row>
    <row r="199" spans="1:15" ht="15" customHeight="1">
      <c r="A199" s="60" t="s">
        <v>321</v>
      </c>
      <c r="B199" s="60" t="s">
        <v>47</v>
      </c>
      <c r="C199" s="60" t="s">
        <v>99</v>
      </c>
      <c r="D199" s="60" t="s">
        <v>939</v>
      </c>
      <c r="E199" s="60" t="s">
        <v>1153</v>
      </c>
      <c r="F199" s="60" t="s">
        <v>1167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980</v>
      </c>
      <c r="L199" s="60" t="s">
        <v>32</v>
      </c>
      <c r="M199" s="60" t="s">
        <v>32</v>
      </c>
      <c r="N199" s="60" t="s">
        <v>32</v>
      </c>
      <c r="O199" s="60" t="s">
        <v>36</v>
      </c>
    </row>
    <row r="200" spans="1:15" ht="15" customHeight="1">
      <c r="A200" s="60" t="s">
        <v>322</v>
      </c>
      <c r="B200" s="60" t="s">
        <v>47</v>
      </c>
      <c r="C200" s="60" t="s">
        <v>99</v>
      </c>
      <c r="D200" s="60" t="s">
        <v>939</v>
      </c>
      <c r="E200" s="60" t="s">
        <v>1153</v>
      </c>
      <c r="F200" s="60" t="s">
        <v>1168</v>
      </c>
      <c r="G200" s="60" t="s">
        <v>32</v>
      </c>
      <c r="H200" s="60" t="s">
        <v>1169</v>
      </c>
      <c r="I200" s="60" t="s">
        <v>32</v>
      </c>
      <c r="J200" s="60" t="s">
        <v>32</v>
      </c>
      <c r="K200" s="60" t="s">
        <v>983</v>
      </c>
      <c r="L200" s="60" t="s">
        <v>32</v>
      </c>
      <c r="M200" s="60" t="s">
        <v>32</v>
      </c>
      <c r="N200" s="60" t="s">
        <v>32</v>
      </c>
      <c r="O200" s="60" t="s">
        <v>36</v>
      </c>
    </row>
    <row r="201" spans="1:15" ht="15" customHeight="1">
      <c r="A201" s="60" t="s">
        <v>324</v>
      </c>
      <c r="B201" s="60" t="s">
        <v>47</v>
      </c>
      <c r="C201" s="60" t="s">
        <v>99</v>
      </c>
      <c r="D201" s="60" t="s">
        <v>939</v>
      </c>
      <c r="E201" s="60" t="s">
        <v>1170</v>
      </c>
      <c r="F201" s="60" t="s">
        <v>1171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980</v>
      </c>
      <c r="L201" s="60" t="s">
        <v>32</v>
      </c>
      <c r="M201" s="60" t="s">
        <v>32</v>
      </c>
      <c r="N201" s="60" t="s">
        <v>32</v>
      </c>
      <c r="O201" s="60" t="s">
        <v>36</v>
      </c>
    </row>
    <row r="202" spans="1:15" ht="15" customHeight="1">
      <c r="A202" s="60" t="s">
        <v>327</v>
      </c>
      <c r="B202" s="60" t="s">
        <v>47</v>
      </c>
      <c r="C202" s="60" t="s">
        <v>99</v>
      </c>
      <c r="D202" s="60" t="s">
        <v>939</v>
      </c>
      <c r="E202" s="60" t="s">
        <v>1170</v>
      </c>
      <c r="F202" s="60" t="s">
        <v>1172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983</v>
      </c>
      <c r="L202" s="60" t="s">
        <v>32</v>
      </c>
      <c r="M202" s="60" t="s">
        <v>32</v>
      </c>
      <c r="N202" s="60" t="s">
        <v>32</v>
      </c>
      <c r="O202" s="60" t="s">
        <v>36</v>
      </c>
    </row>
    <row r="203" spans="1:15" ht="15" customHeight="1">
      <c r="A203" s="60" t="s">
        <v>328</v>
      </c>
      <c r="B203" s="60" t="s">
        <v>47</v>
      </c>
      <c r="C203" s="60" t="s">
        <v>99</v>
      </c>
      <c r="D203" s="60" t="s">
        <v>939</v>
      </c>
      <c r="E203" s="60" t="s">
        <v>1170</v>
      </c>
      <c r="F203" s="60" t="s">
        <v>1173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980</v>
      </c>
      <c r="L203" s="60" t="s">
        <v>32</v>
      </c>
      <c r="M203" s="60" t="s">
        <v>32</v>
      </c>
      <c r="N203" s="60" t="s">
        <v>32</v>
      </c>
      <c r="O203" s="60" t="s">
        <v>36</v>
      </c>
    </row>
    <row r="204" spans="1:15" ht="15" customHeight="1">
      <c r="A204" s="60" t="s">
        <v>329</v>
      </c>
      <c r="B204" s="60" t="s">
        <v>47</v>
      </c>
      <c r="C204" s="60" t="s">
        <v>99</v>
      </c>
      <c r="D204" s="60" t="s">
        <v>939</v>
      </c>
      <c r="E204" s="60" t="s">
        <v>1170</v>
      </c>
      <c r="F204" s="60" t="s">
        <v>1174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980</v>
      </c>
      <c r="L204" s="60" t="s">
        <v>32</v>
      </c>
      <c r="M204" s="60" t="s">
        <v>32</v>
      </c>
      <c r="N204" s="60" t="s">
        <v>32</v>
      </c>
      <c r="O204" s="60" t="s">
        <v>36</v>
      </c>
    </row>
    <row r="205" spans="1:15" ht="15" customHeight="1">
      <c r="A205" s="60" t="s">
        <v>330</v>
      </c>
      <c r="B205" s="60" t="s">
        <v>47</v>
      </c>
      <c r="C205" s="60" t="s">
        <v>99</v>
      </c>
      <c r="D205" s="60" t="s">
        <v>939</v>
      </c>
      <c r="E205" s="60" t="s">
        <v>1170</v>
      </c>
      <c r="F205" s="60" t="s">
        <v>1175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983</v>
      </c>
      <c r="L205" s="60" t="s">
        <v>32</v>
      </c>
      <c r="M205" s="60" t="s">
        <v>32</v>
      </c>
      <c r="N205" s="60" t="s">
        <v>32</v>
      </c>
      <c r="O205" s="60" t="s">
        <v>36</v>
      </c>
    </row>
    <row r="206" spans="1:15" ht="15" customHeight="1">
      <c r="A206" s="60" t="s">
        <v>331</v>
      </c>
      <c r="B206" s="60" t="s">
        <v>47</v>
      </c>
      <c r="C206" s="60" t="s">
        <v>99</v>
      </c>
      <c r="D206" s="60" t="s">
        <v>939</v>
      </c>
      <c r="E206" s="60" t="s">
        <v>1170</v>
      </c>
      <c r="F206" s="60" t="s">
        <v>1176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980</v>
      </c>
      <c r="L206" s="60" t="s">
        <v>32</v>
      </c>
      <c r="M206" s="60" t="s">
        <v>32</v>
      </c>
      <c r="N206" s="60" t="s">
        <v>32</v>
      </c>
      <c r="O206" s="60" t="s">
        <v>36</v>
      </c>
    </row>
    <row r="207" spans="1:15" ht="15" customHeight="1">
      <c r="A207" s="60" t="s">
        <v>332</v>
      </c>
      <c r="B207" s="60" t="s">
        <v>47</v>
      </c>
      <c r="C207" s="60" t="s">
        <v>99</v>
      </c>
      <c r="D207" s="60" t="s">
        <v>939</v>
      </c>
      <c r="E207" s="60" t="s">
        <v>1170</v>
      </c>
      <c r="F207" s="60" t="s">
        <v>1177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983</v>
      </c>
      <c r="L207" s="60" t="s">
        <v>32</v>
      </c>
      <c r="M207" s="60" t="s">
        <v>32</v>
      </c>
      <c r="N207" s="60" t="s">
        <v>32</v>
      </c>
      <c r="O207" s="60" t="s">
        <v>36</v>
      </c>
    </row>
    <row r="208" spans="1:15" ht="15" customHeight="1">
      <c r="A208" s="60" t="s">
        <v>333</v>
      </c>
      <c r="B208" s="60" t="s">
        <v>47</v>
      </c>
      <c r="C208" s="60" t="s">
        <v>99</v>
      </c>
      <c r="D208" s="60" t="s">
        <v>939</v>
      </c>
      <c r="E208" s="60" t="s">
        <v>1170</v>
      </c>
      <c r="F208" s="60" t="s">
        <v>1178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980</v>
      </c>
      <c r="L208" s="60" t="s">
        <v>32</v>
      </c>
      <c r="M208" s="60" t="s">
        <v>32</v>
      </c>
      <c r="N208" s="60" t="s">
        <v>32</v>
      </c>
      <c r="O208" s="60" t="s">
        <v>36</v>
      </c>
    </row>
    <row r="209" spans="1:15" ht="15" customHeight="1">
      <c r="A209" s="60" t="s">
        <v>334</v>
      </c>
      <c r="B209" s="60" t="s">
        <v>47</v>
      </c>
      <c r="C209" s="60" t="s">
        <v>99</v>
      </c>
      <c r="D209" s="60" t="s">
        <v>939</v>
      </c>
      <c r="E209" s="60" t="s">
        <v>1170</v>
      </c>
      <c r="F209" s="60" t="s">
        <v>1179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1007</v>
      </c>
      <c r="L209" s="60" t="s">
        <v>32</v>
      </c>
      <c r="M209" s="60" t="s">
        <v>32</v>
      </c>
      <c r="N209" s="60" t="s">
        <v>32</v>
      </c>
      <c r="O209" s="60" t="s">
        <v>36</v>
      </c>
    </row>
    <row r="210" spans="1:15" ht="15" customHeight="1">
      <c r="A210" s="60" t="s">
        <v>47</v>
      </c>
      <c r="B210" s="60" t="s">
        <v>49</v>
      </c>
      <c r="C210" s="60" t="s">
        <v>99</v>
      </c>
      <c r="D210" s="60" t="s">
        <v>939</v>
      </c>
      <c r="E210" s="60" t="s">
        <v>1180</v>
      </c>
      <c r="F210" s="60" t="s">
        <v>1181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980</v>
      </c>
      <c r="L210" s="60" t="s">
        <v>32</v>
      </c>
      <c r="M210" s="60" t="s">
        <v>32</v>
      </c>
      <c r="N210" s="60" t="s">
        <v>32</v>
      </c>
      <c r="O210" s="60" t="s">
        <v>36</v>
      </c>
    </row>
    <row r="211" spans="1:15" ht="15" customHeight="1">
      <c r="A211" s="60" t="s">
        <v>337</v>
      </c>
      <c r="B211" s="60" t="s">
        <v>49</v>
      </c>
      <c r="C211" s="60" t="s">
        <v>99</v>
      </c>
      <c r="D211" s="60" t="s">
        <v>939</v>
      </c>
      <c r="E211" s="60" t="s">
        <v>1180</v>
      </c>
      <c r="F211" s="60" t="s">
        <v>1182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980</v>
      </c>
      <c r="L211" s="60" t="s">
        <v>32</v>
      </c>
      <c r="M211" s="60" t="s">
        <v>32</v>
      </c>
      <c r="N211" s="60" t="s">
        <v>32</v>
      </c>
      <c r="O211" s="60" t="s">
        <v>36</v>
      </c>
    </row>
    <row r="212" spans="1:15" ht="15" customHeight="1">
      <c r="A212" s="60" t="s">
        <v>338</v>
      </c>
      <c r="B212" s="60" t="s">
        <v>49</v>
      </c>
      <c r="C212" s="60" t="s">
        <v>99</v>
      </c>
      <c r="D212" s="60" t="s">
        <v>939</v>
      </c>
      <c r="E212" s="60" t="s">
        <v>1180</v>
      </c>
      <c r="F212" s="60" t="s">
        <v>1183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983</v>
      </c>
      <c r="L212" s="60" t="s">
        <v>32</v>
      </c>
      <c r="M212" s="60" t="s">
        <v>32</v>
      </c>
      <c r="N212" s="60" t="s">
        <v>32</v>
      </c>
      <c r="O212" s="60" t="s">
        <v>36</v>
      </c>
    </row>
    <row r="213" spans="1:15" ht="15" customHeight="1">
      <c r="A213" s="60" t="s">
        <v>339</v>
      </c>
      <c r="B213" s="60" t="s">
        <v>49</v>
      </c>
      <c r="C213" s="60" t="s">
        <v>99</v>
      </c>
      <c r="D213" s="60" t="s">
        <v>939</v>
      </c>
      <c r="E213" s="60" t="s">
        <v>1180</v>
      </c>
      <c r="F213" s="60" t="s">
        <v>1184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980</v>
      </c>
      <c r="L213" s="60" t="s">
        <v>32</v>
      </c>
      <c r="M213" s="60" t="s">
        <v>32</v>
      </c>
      <c r="N213" s="60" t="s">
        <v>32</v>
      </c>
      <c r="O213" s="60" t="s">
        <v>36</v>
      </c>
    </row>
    <row r="214" spans="1:15" ht="15" customHeight="1">
      <c r="A214" s="60" t="s">
        <v>340</v>
      </c>
      <c r="B214" s="60" t="s">
        <v>49</v>
      </c>
      <c r="C214" s="60" t="s">
        <v>99</v>
      </c>
      <c r="D214" s="60" t="s">
        <v>939</v>
      </c>
      <c r="E214" s="60" t="s">
        <v>1180</v>
      </c>
      <c r="F214" s="60" t="s">
        <v>1185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983</v>
      </c>
      <c r="L214" s="60" t="s">
        <v>32</v>
      </c>
      <c r="M214" s="60" t="s">
        <v>32</v>
      </c>
      <c r="N214" s="60" t="s">
        <v>32</v>
      </c>
      <c r="O214" s="60" t="s">
        <v>36</v>
      </c>
    </row>
    <row r="215" spans="1:15" ht="15" customHeight="1">
      <c r="A215" s="60" t="s">
        <v>341</v>
      </c>
      <c r="B215" s="60" t="s">
        <v>49</v>
      </c>
      <c r="C215" s="60" t="s">
        <v>99</v>
      </c>
      <c r="D215" s="60" t="s">
        <v>939</v>
      </c>
      <c r="E215" s="60" t="s">
        <v>1180</v>
      </c>
      <c r="F215" s="60" t="s">
        <v>1186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980</v>
      </c>
      <c r="L215" s="60" t="s">
        <v>32</v>
      </c>
      <c r="M215" s="60" t="s">
        <v>32</v>
      </c>
      <c r="N215" s="60" t="s">
        <v>32</v>
      </c>
      <c r="O215" s="60" t="s">
        <v>36</v>
      </c>
    </row>
    <row r="216" spans="1:15" ht="15" customHeight="1">
      <c r="A216" s="60" t="s">
        <v>342</v>
      </c>
      <c r="B216" s="60" t="s">
        <v>49</v>
      </c>
      <c r="C216" s="60" t="s">
        <v>99</v>
      </c>
      <c r="D216" s="60" t="s">
        <v>939</v>
      </c>
      <c r="E216" s="60" t="s">
        <v>1180</v>
      </c>
      <c r="F216" s="60" t="s">
        <v>1187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980</v>
      </c>
      <c r="L216" s="60" t="s">
        <v>32</v>
      </c>
      <c r="M216" s="60" t="s">
        <v>32</v>
      </c>
      <c r="N216" s="60" t="s">
        <v>32</v>
      </c>
      <c r="O216" s="60" t="s">
        <v>36</v>
      </c>
    </row>
    <row r="217" spans="1:15" ht="15" customHeight="1">
      <c r="A217" s="60" t="s">
        <v>343</v>
      </c>
      <c r="B217" s="60" t="s">
        <v>49</v>
      </c>
      <c r="C217" s="60" t="s">
        <v>99</v>
      </c>
      <c r="D217" s="60" t="s">
        <v>939</v>
      </c>
      <c r="E217" s="60" t="s">
        <v>1180</v>
      </c>
      <c r="F217" s="60" t="s">
        <v>1188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980</v>
      </c>
      <c r="L217" s="60" t="s">
        <v>32</v>
      </c>
      <c r="M217" s="60" t="s">
        <v>32</v>
      </c>
      <c r="N217" s="60" t="s">
        <v>32</v>
      </c>
      <c r="O217" s="60" t="s">
        <v>36</v>
      </c>
    </row>
    <row r="218" spans="1:15" ht="15" customHeight="1">
      <c r="A218" s="60" t="s">
        <v>344</v>
      </c>
      <c r="B218" s="60" t="s">
        <v>49</v>
      </c>
      <c r="C218" s="60" t="s">
        <v>99</v>
      </c>
      <c r="D218" s="60" t="s">
        <v>939</v>
      </c>
      <c r="E218" s="60" t="s">
        <v>1180</v>
      </c>
      <c r="F218" s="60" t="s">
        <v>1189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980</v>
      </c>
      <c r="L218" s="60" t="s">
        <v>32</v>
      </c>
      <c r="M218" s="60" t="s">
        <v>32</v>
      </c>
      <c r="N218" s="60" t="s">
        <v>32</v>
      </c>
      <c r="O218" s="60" t="s">
        <v>36</v>
      </c>
    </row>
    <row r="219" spans="1:15" ht="15" customHeight="1">
      <c r="A219" s="60" t="s">
        <v>345</v>
      </c>
      <c r="B219" s="60" t="s">
        <v>49</v>
      </c>
      <c r="C219" s="60" t="s">
        <v>99</v>
      </c>
      <c r="D219" s="60" t="s">
        <v>939</v>
      </c>
      <c r="E219" s="60" t="s">
        <v>1180</v>
      </c>
      <c r="F219" s="60" t="s">
        <v>1190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983</v>
      </c>
      <c r="L219" s="60" t="s">
        <v>32</v>
      </c>
      <c r="M219" s="60" t="s">
        <v>32</v>
      </c>
      <c r="N219" s="60" t="s">
        <v>32</v>
      </c>
      <c r="O219" s="60" t="s">
        <v>36</v>
      </c>
    </row>
    <row r="220" spans="1:15" ht="15" customHeight="1">
      <c r="A220" s="60" t="s">
        <v>346</v>
      </c>
      <c r="B220" s="60" t="s">
        <v>49</v>
      </c>
      <c r="C220" s="60" t="s">
        <v>99</v>
      </c>
      <c r="D220" s="60" t="s">
        <v>939</v>
      </c>
      <c r="E220" s="60" t="s">
        <v>1180</v>
      </c>
      <c r="F220" s="60" t="s">
        <v>1191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980</v>
      </c>
      <c r="L220" s="60" t="s">
        <v>32</v>
      </c>
      <c r="M220" s="60" t="s">
        <v>32</v>
      </c>
      <c r="N220" s="60" t="s">
        <v>32</v>
      </c>
      <c r="O220" s="60" t="s">
        <v>36</v>
      </c>
    </row>
    <row r="221" spans="1:15" ht="15" customHeight="1">
      <c r="A221" s="60" t="s">
        <v>347</v>
      </c>
      <c r="B221" s="60" t="s">
        <v>49</v>
      </c>
      <c r="C221" s="60" t="s">
        <v>99</v>
      </c>
      <c r="D221" s="60" t="s">
        <v>939</v>
      </c>
      <c r="E221" s="60" t="s">
        <v>1180</v>
      </c>
      <c r="F221" s="60" t="s">
        <v>1192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983</v>
      </c>
      <c r="L221" s="60" t="s">
        <v>32</v>
      </c>
      <c r="M221" s="60" t="s">
        <v>32</v>
      </c>
      <c r="N221" s="60" t="s">
        <v>32</v>
      </c>
      <c r="O221" s="60" t="s">
        <v>36</v>
      </c>
    </row>
    <row r="222" spans="1:15" ht="15" customHeight="1">
      <c r="A222" s="60" t="s">
        <v>348</v>
      </c>
      <c r="B222" s="60" t="s">
        <v>49</v>
      </c>
      <c r="C222" s="60" t="s">
        <v>99</v>
      </c>
      <c r="D222" s="60" t="s">
        <v>939</v>
      </c>
      <c r="E222" s="60" t="s">
        <v>1180</v>
      </c>
      <c r="F222" s="60" t="s">
        <v>1193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980</v>
      </c>
      <c r="L222" s="60" t="s">
        <v>32</v>
      </c>
      <c r="M222" s="60" t="s">
        <v>32</v>
      </c>
      <c r="N222" s="60" t="s">
        <v>32</v>
      </c>
      <c r="O222" s="60" t="s">
        <v>36</v>
      </c>
    </row>
    <row r="223" spans="1:15" ht="15" customHeight="1">
      <c r="A223" s="60" t="s">
        <v>349</v>
      </c>
      <c r="B223" s="60" t="s">
        <v>49</v>
      </c>
      <c r="C223" s="60" t="s">
        <v>99</v>
      </c>
      <c r="D223" s="60" t="s">
        <v>939</v>
      </c>
      <c r="E223" s="60" t="s">
        <v>1180</v>
      </c>
      <c r="F223" s="60" t="s">
        <v>1194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980</v>
      </c>
      <c r="L223" s="60" t="s">
        <v>32</v>
      </c>
      <c r="M223" s="60" t="s">
        <v>32</v>
      </c>
      <c r="N223" s="60" t="s">
        <v>32</v>
      </c>
      <c r="O223" s="60" t="s">
        <v>36</v>
      </c>
    </row>
    <row r="224" spans="1:15" ht="15" customHeight="1">
      <c r="A224" s="60" t="s">
        <v>350</v>
      </c>
      <c r="B224" s="60" t="s">
        <v>49</v>
      </c>
      <c r="C224" s="60" t="s">
        <v>99</v>
      </c>
      <c r="D224" s="60" t="s">
        <v>939</v>
      </c>
      <c r="E224" s="60" t="s">
        <v>1180</v>
      </c>
      <c r="F224" s="60" t="s">
        <v>1195</v>
      </c>
      <c r="G224" s="60" t="s">
        <v>32</v>
      </c>
      <c r="H224" s="60" t="s">
        <v>1196</v>
      </c>
      <c r="I224" s="60" t="s">
        <v>32</v>
      </c>
      <c r="J224" s="60" t="s">
        <v>32</v>
      </c>
      <c r="K224" s="60" t="s">
        <v>983</v>
      </c>
      <c r="L224" s="60" t="s">
        <v>32</v>
      </c>
      <c r="M224" s="60" t="s">
        <v>32</v>
      </c>
      <c r="N224" s="60" t="s">
        <v>32</v>
      </c>
      <c r="O224" s="60" t="s">
        <v>36</v>
      </c>
    </row>
    <row r="225" spans="1:15" ht="15" customHeight="1">
      <c r="A225" s="60" t="s">
        <v>352</v>
      </c>
      <c r="B225" s="60" t="s">
        <v>49</v>
      </c>
      <c r="C225" s="60" t="s">
        <v>99</v>
      </c>
      <c r="D225" s="60" t="s">
        <v>939</v>
      </c>
      <c r="E225" s="60" t="s">
        <v>1197</v>
      </c>
      <c r="F225" s="60" t="s">
        <v>1198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980</v>
      </c>
      <c r="L225" s="60" t="s">
        <v>32</v>
      </c>
      <c r="M225" s="60" t="s">
        <v>32</v>
      </c>
      <c r="N225" s="60" t="s">
        <v>32</v>
      </c>
      <c r="O225" s="60" t="s">
        <v>36</v>
      </c>
    </row>
    <row r="226" spans="1:15" ht="15" customHeight="1">
      <c r="A226" s="60" t="s">
        <v>355</v>
      </c>
      <c r="B226" s="60" t="s">
        <v>49</v>
      </c>
      <c r="C226" s="60" t="s">
        <v>99</v>
      </c>
      <c r="D226" s="60" t="s">
        <v>939</v>
      </c>
      <c r="E226" s="60" t="s">
        <v>1197</v>
      </c>
      <c r="F226" s="60" t="s">
        <v>1199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983</v>
      </c>
      <c r="L226" s="60" t="s">
        <v>32</v>
      </c>
      <c r="M226" s="60" t="s">
        <v>32</v>
      </c>
      <c r="N226" s="60" t="s">
        <v>32</v>
      </c>
      <c r="O226" s="60" t="s">
        <v>36</v>
      </c>
    </row>
    <row r="227" spans="1:15" ht="15" customHeight="1">
      <c r="A227" s="60" t="s">
        <v>356</v>
      </c>
      <c r="B227" s="60" t="s">
        <v>49</v>
      </c>
      <c r="C227" s="60" t="s">
        <v>99</v>
      </c>
      <c r="D227" s="60" t="s">
        <v>939</v>
      </c>
      <c r="E227" s="60" t="s">
        <v>1197</v>
      </c>
      <c r="F227" s="60" t="s">
        <v>1200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980</v>
      </c>
      <c r="L227" s="60" t="s">
        <v>32</v>
      </c>
      <c r="M227" s="60" t="s">
        <v>32</v>
      </c>
      <c r="N227" s="60" t="s">
        <v>32</v>
      </c>
      <c r="O227" s="60" t="s">
        <v>36</v>
      </c>
    </row>
    <row r="228" spans="1:15" ht="15" customHeight="1">
      <c r="A228" s="60" t="s">
        <v>357</v>
      </c>
      <c r="B228" s="60" t="s">
        <v>49</v>
      </c>
      <c r="C228" s="60" t="s">
        <v>99</v>
      </c>
      <c r="D228" s="60" t="s">
        <v>939</v>
      </c>
      <c r="E228" s="60" t="s">
        <v>1197</v>
      </c>
      <c r="F228" s="60" t="s">
        <v>1201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980</v>
      </c>
      <c r="L228" s="60" t="s">
        <v>32</v>
      </c>
      <c r="M228" s="60" t="s">
        <v>32</v>
      </c>
      <c r="N228" s="60" t="s">
        <v>32</v>
      </c>
      <c r="O228" s="60" t="s">
        <v>36</v>
      </c>
    </row>
    <row r="229" spans="1:15" ht="15" customHeight="1">
      <c r="A229" s="60" t="s">
        <v>358</v>
      </c>
      <c r="B229" s="60" t="s">
        <v>49</v>
      </c>
      <c r="C229" s="60" t="s">
        <v>99</v>
      </c>
      <c r="D229" s="60" t="s">
        <v>939</v>
      </c>
      <c r="E229" s="60" t="s">
        <v>1197</v>
      </c>
      <c r="F229" s="60" t="s">
        <v>1202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983</v>
      </c>
      <c r="L229" s="60" t="s">
        <v>32</v>
      </c>
      <c r="M229" s="60" t="s">
        <v>32</v>
      </c>
      <c r="N229" s="60" t="s">
        <v>32</v>
      </c>
      <c r="O229" s="60" t="s">
        <v>36</v>
      </c>
    </row>
    <row r="230" spans="1:15" ht="15" customHeight="1">
      <c r="A230" s="60" t="s">
        <v>359</v>
      </c>
      <c r="B230" s="60" t="s">
        <v>49</v>
      </c>
      <c r="C230" s="60" t="s">
        <v>99</v>
      </c>
      <c r="D230" s="60" t="s">
        <v>939</v>
      </c>
      <c r="E230" s="60" t="s">
        <v>1197</v>
      </c>
      <c r="F230" s="60" t="s">
        <v>1203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980</v>
      </c>
      <c r="L230" s="60" t="s">
        <v>32</v>
      </c>
      <c r="M230" s="60" t="s">
        <v>32</v>
      </c>
      <c r="N230" s="60" t="s">
        <v>32</v>
      </c>
      <c r="O230" s="60" t="s">
        <v>36</v>
      </c>
    </row>
    <row r="231" spans="1:15" ht="15" customHeight="1">
      <c r="A231" s="60" t="s">
        <v>360</v>
      </c>
      <c r="B231" s="60" t="s">
        <v>49</v>
      </c>
      <c r="C231" s="60" t="s">
        <v>99</v>
      </c>
      <c r="D231" s="60" t="s">
        <v>939</v>
      </c>
      <c r="E231" s="60" t="s">
        <v>1197</v>
      </c>
      <c r="F231" s="60" t="s">
        <v>1204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983</v>
      </c>
      <c r="L231" s="60" t="s">
        <v>32</v>
      </c>
      <c r="M231" s="60" t="s">
        <v>32</v>
      </c>
      <c r="N231" s="60" t="s">
        <v>32</v>
      </c>
      <c r="O231" s="60" t="s">
        <v>36</v>
      </c>
    </row>
    <row r="232" spans="1:15" ht="15" customHeight="1">
      <c r="A232" s="60" t="s">
        <v>361</v>
      </c>
      <c r="B232" s="60" t="s">
        <v>49</v>
      </c>
      <c r="C232" s="60" t="s">
        <v>99</v>
      </c>
      <c r="D232" s="60" t="s">
        <v>939</v>
      </c>
      <c r="E232" s="60" t="s">
        <v>1197</v>
      </c>
      <c r="F232" s="60" t="s">
        <v>1205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980</v>
      </c>
      <c r="L232" s="60" t="s">
        <v>32</v>
      </c>
      <c r="M232" s="60" t="s">
        <v>32</v>
      </c>
      <c r="N232" s="60" t="s">
        <v>32</v>
      </c>
      <c r="O232" s="60" t="s">
        <v>36</v>
      </c>
    </row>
    <row r="233" spans="1:15" ht="15" customHeight="1">
      <c r="A233" s="60" t="s">
        <v>362</v>
      </c>
      <c r="B233" s="60" t="s">
        <v>49</v>
      </c>
      <c r="C233" s="60" t="s">
        <v>99</v>
      </c>
      <c r="D233" s="60" t="s">
        <v>939</v>
      </c>
      <c r="E233" s="60" t="s">
        <v>1197</v>
      </c>
      <c r="F233" s="60" t="s">
        <v>1206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1007</v>
      </c>
      <c r="L233" s="60" t="s">
        <v>32</v>
      </c>
      <c r="M233" s="60" t="s">
        <v>32</v>
      </c>
      <c r="N233" s="60" t="s">
        <v>32</v>
      </c>
      <c r="O233" s="60" t="s">
        <v>36</v>
      </c>
    </row>
    <row r="234" spans="1:15" ht="15" customHeight="1">
      <c r="A234" s="60" t="s">
        <v>49</v>
      </c>
      <c r="B234" s="60" t="s">
        <v>52</v>
      </c>
      <c r="C234" s="60" t="s">
        <v>99</v>
      </c>
      <c r="D234" s="60" t="s">
        <v>939</v>
      </c>
      <c r="E234" s="60" t="s">
        <v>1207</v>
      </c>
      <c r="F234" s="60" t="s">
        <v>1208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980</v>
      </c>
      <c r="L234" s="60" t="s">
        <v>32</v>
      </c>
      <c r="M234" s="60" t="s">
        <v>32</v>
      </c>
      <c r="N234" s="60" t="s">
        <v>32</v>
      </c>
      <c r="O234" s="60" t="s">
        <v>36</v>
      </c>
    </row>
    <row r="235" spans="1:15" ht="15" customHeight="1">
      <c r="A235" s="60" t="s">
        <v>365</v>
      </c>
      <c r="B235" s="60" t="s">
        <v>52</v>
      </c>
      <c r="C235" s="60" t="s">
        <v>99</v>
      </c>
      <c r="D235" s="60" t="s">
        <v>939</v>
      </c>
      <c r="E235" s="60" t="s">
        <v>1207</v>
      </c>
      <c r="F235" s="60" t="s">
        <v>1209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980</v>
      </c>
      <c r="L235" s="60" t="s">
        <v>32</v>
      </c>
      <c r="M235" s="60" t="s">
        <v>32</v>
      </c>
      <c r="N235" s="60" t="s">
        <v>32</v>
      </c>
      <c r="O235" s="60" t="s">
        <v>36</v>
      </c>
    </row>
    <row r="236" spans="1:15" ht="15" customHeight="1">
      <c r="A236" s="60" t="s">
        <v>366</v>
      </c>
      <c r="B236" s="60" t="s">
        <v>52</v>
      </c>
      <c r="C236" s="60" t="s">
        <v>99</v>
      </c>
      <c r="D236" s="60" t="s">
        <v>939</v>
      </c>
      <c r="E236" s="60" t="s">
        <v>1207</v>
      </c>
      <c r="F236" s="60" t="s">
        <v>1210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983</v>
      </c>
      <c r="L236" s="60" t="s">
        <v>32</v>
      </c>
      <c r="M236" s="60" t="s">
        <v>32</v>
      </c>
      <c r="N236" s="60" t="s">
        <v>32</v>
      </c>
      <c r="O236" s="60" t="s">
        <v>36</v>
      </c>
    </row>
    <row r="237" spans="1:15" ht="15" customHeight="1">
      <c r="A237" s="60" t="s">
        <v>367</v>
      </c>
      <c r="B237" s="60" t="s">
        <v>52</v>
      </c>
      <c r="C237" s="60" t="s">
        <v>99</v>
      </c>
      <c r="D237" s="60" t="s">
        <v>939</v>
      </c>
      <c r="E237" s="60" t="s">
        <v>1207</v>
      </c>
      <c r="F237" s="60" t="s">
        <v>1211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980</v>
      </c>
      <c r="L237" s="60" t="s">
        <v>32</v>
      </c>
      <c r="M237" s="60" t="s">
        <v>32</v>
      </c>
      <c r="N237" s="60" t="s">
        <v>32</v>
      </c>
      <c r="O237" s="60" t="s">
        <v>36</v>
      </c>
    </row>
    <row r="238" spans="1:15" ht="15" customHeight="1">
      <c r="A238" s="60" t="s">
        <v>368</v>
      </c>
      <c r="B238" s="60" t="s">
        <v>52</v>
      </c>
      <c r="C238" s="60" t="s">
        <v>99</v>
      </c>
      <c r="D238" s="60" t="s">
        <v>939</v>
      </c>
      <c r="E238" s="60" t="s">
        <v>1207</v>
      </c>
      <c r="F238" s="60" t="s">
        <v>1212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983</v>
      </c>
      <c r="L238" s="60" t="s">
        <v>32</v>
      </c>
      <c r="M238" s="60" t="s">
        <v>32</v>
      </c>
      <c r="N238" s="60" t="s">
        <v>32</v>
      </c>
      <c r="O238" s="60" t="s">
        <v>36</v>
      </c>
    </row>
    <row r="239" spans="1:15" ht="15" customHeight="1">
      <c r="A239" s="60" t="s">
        <v>369</v>
      </c>
      <c r="B239" s="60" t="s">
        <v>52</v>
      </c>
      <c r="C239" s="60" t="s">
        <v>99</v>
      </c>
      <c r="D239" s="60" t="s">
        <v>939</v>
      </c>
      <c r="E239" s="60" t="s">
        <v>1207</v>
      </c>
      <c r="F239" s="60" t="s">
        <v>1213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980</v>
      </c>
      <c r="L239" s="60" t="s">
        <v>32</v>
      </c>
      <c r="M239" s="60" t="s">
        <v>32</v>
      </c>
      <c r="N239" s="60" t="s">
        <v>32</v>
      </c>
      <c r="O239" s="60" t="s">
        <v>36</v>
      </c>
    </row>
    <row r="240" spans="1:15" ht="15" customHeight="1">
      <c r="A240" s="60" t="s">
        <v>370</v>
      </c>
      <c r="B240" s="60" t="s">
        <v>52</v>
      </c>
      <c r="C240" s="60" t="s">
        <v>99</v>
      </c>
      <c r="D240" s="60" t="s">
        <v>939</v>
      </c>
      <c r="E240" s="60" t="s">
        <v>1207</v>
      </c>
      <c r="F240" s="60" t="s">
        <v>1214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980</v>
      </c>
      <c r="L240" s="60" t="s">
        <v>32</v>
      </c>
      <c r="M240" s="60" t="s">
        <v>32</v>
      </c>
      <c r="N240" s="60" t="s">
        <v>32</v>
      </c>
      <c r="O240" s="60" t="s">
        <v>36</v>
      </c>
    </row>
    <row r="241" spans="1:15" ht="15" customHeight="1">
      <c r="A241" s="60" t="s">
        <v>371</v>
      </c>
      <c r="B241" s="60" t="s">
        <v>52</v>
      </c>
      <c r="C241" s="60" t="s">
        <v>99</v>
      </c>
      <c r="D241" s="60" t="s">
        <v>939</v>
      </c>
      <c r="E241" s="60" t="s">
        <v>1207</v>
      </c>
      <c r="F241" s="60" t="s">
        <v>1215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980</v>
      </c>
      <c r="L241" s="60" t="s">
        <v>32</v>
      </c>
      <c r="M241" s="60" t="s">
        <v>32</v>
      </c>
      <c r="N241" s="60" t="s">
        <v>32</v>
      </c>
      <c r="O241" s="60" t="s">
        <v>36</v>
      </c>
    </row>
    <row r="242" spans="1:15" ht="15" customHeight="1">
      <c r="A242" s="60" t="s">
        <v>372</v>
      </c>
      <c r="B242" s="60" t="s">
        <v>52</v>
      </c>
      <c r="C242" s="60" t="s">
        <v>99</v>
      </c>
      <c r="D242" s="60" t="s">
        <v>939</v>
      </c>
      <c r="E242" s="60" t="s">
        <v>1207</v>
      </c>
      <c r="F242" s="60" t="s">
        <v>1216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980</v>
      </c>
      <c r="L242" s="60" t="s">
        <v>32</v>
      </c>
      <c r="M242" s="60" t="s">
        <v>32</v>
      </c>
      <c r="N242" s="60" t="s">
        <v>32</v>
      </c>
      <c r="O242" s="60" t="s">
        <v>36</v>
      </c>
    </row>
    <row r="243" spans="1:15" ht="15" customHeight="1">
      <c r="A243" s="60" t="s">
        <v>373</v>
      </c>
      <c r="B243" s="60" t="s">
        <v>52</v>
      </c>
      <c r="C243" s="60" t="s">
        <v>99</v>
      </c>
      <c r="D243" s="60" t="s">
        <v>939</v>
      </c>
      <c r="E243" s="60" t="s">
        <v>1207</v>
      </c>
      <c r="F243" s="60" t="s">
        <v>1217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983</v>
      </c>
      <c r="L243" s="60" t="s">
        <v>32</v>
      </c>
      <c r="M243" s="60" t="s">
        <v>32</v>
      </c>
      <c r="N243" s="60" t="s">
        <v>32</v>
      </c>
      <c r="O243" s="60" t="s">
        <v>36</v>
      </c>
    </row>
    <row r="244" spans="1:15" ht="15" customHeight="1">
      <c r="A244" s="60" t="s">
        <v>374</v>
      </c>
      <c r="B244" s="60" t="s">
        <v>52</v>
      </c>
      <c r="C244" s="60" t="s">
        <v>99</v>
      </c>
      <c r="D244" s="60" t="s">
        <v>939</v>
      </c>
      <c r="E244" s="60" t="s">
        <v>1207</v>
      </c>
      <c r="F244" s="60" t="s">
        <v>1218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980</v>
      </c>
      <c r="L244" s="60" t="s">
        <v>32</v>
      </c>
      <c r="M244" s="60" t="s">
        <v>32</v>
      </c>
      <c r="N244" s="60" t="s">
        <v>32</v>
      </c>
      <c r="O244" s="60" t="s">
        <v>36</v>
      </c>
    </row>
    <row r="245" spans="1:15" ht="15" customHeight="1">
      <c r="A245" s="60" t="s">
        <v>375</v>
      </c>
      <c r="B245" s="60" t="s">
        <v>52</v>
      </c>
      <c r="C245" s="60" t="s">
        <v>99</v>
      </c>
      <c r="D245" s="60" t="s">
        <v>939</v>
      </c>
      <c r="E245" s="60" t="s">
        <v>1207</v>
      </c>
      <c r="F245" s="60" t="s">
        <v>1219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983</v>
      </c>
      <c r="L245" s="60" t="s">
        <v>32</v>
      </c>
      <c r="M245" s="60" t="s">
        <v>32</v>
      </c>
      <c r="N245" s="60" t="s">
        <v>32</v>
      </c>
      <c r="O245" s="60" t="s">
        <v>36</v>
      </c>
    </row>
    <row r="246" spans="1:15" ht="15" customHeight="1">
      <c r="A246" s="60" t="s">
        <v>376</v>
      </c>
      <c r="B246" s="60" t="s">
        <v>52</v>
      </c>
      <c r="C246" s="60" t="s">
        <v>99</v>
      </c>
      <c r="D246" s="60" t="s">
        <v>939</v>
      </c>
      <c r="E246" s="60" t="s">
        <v>1207</v>
      </c>
      <c r="F246" s="60" t="s">
        <v>1220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980</v>
      </c>
      <c r="L246" s="60" t="s">
        <v>32</v>
      </c>
      <c r="M246" s="60" t="s">
        <v>32</v>
      </c>
      <c r="N246" s="60" t="s">
        <v>32</v>
      </c>
      <c r="O246" s="60" t="s">
        <v>36</v>
      </c>
    </row>
    <row r="247" spans="1:15" ht="15" customHeight="1">
      <c r="A247" s="60" t="s">
        <v>377</v>
      </c>
      <c r="B247" s="60" t="s">
        <v>52</v>
      </c>
      <c r="C247" s="60" t="s">
        <v>99</v>
      </c>
      <c r="D247" s="60" t="s">
        <v>939</v>
      </c>
      <c r="E247" s="60" t="s">
        <v>1207</v>
      </c>
      <c r="F247" s="60" t="s">
        <v>1221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980</v>
      </c>
      <c r="L247" s="60" t="s">
        <v>32</v>
      </c>
      <c r="M247" s="60" t="s">
        <v>32</v>
      </c>
      <c r="N247" s="60" t="s">
        <v>32</v>
      </c>
      <c r="O247" s="60" t="s">
        <v>36</v>
      </c>
    </row>
    <row r="248" spans="1:15" ht="15" customHeight="1">
      <c r="A248" s="60" t="s">
        <v>378</v>
      </c>
      <c r="B248" s="60" t="s">
        <v>52</v>
      </c>
      <c r="C248" s="60" t="s">
        <v>99</v>
      </c>
      <c r="D248" s="60" t="s">
        <v>939</v>
      </c>
      <c r="E248" s="60" t="s">
        <v>1207</v>
      </c>
      <c r="F248" s="60" t="s">
        <v>1222</v>
      </c>
      <c r="G248" s="60" t="s">
        <v>32</v>
      </c>
      <c r="H248" s="60" t="s">
        <v>1223</v>
      </c>
      <c r="I248" s="60" t="s">
        <v>32</v>
      </c>
      <c r="J248" s="60" t="s">
        <v>32</v>
      </c>
      <c r="K248" s="60" t="s">
        <v>983</v>
      </c>
      <c r="L248" s="60" t="s">
        <v>32</v>
      </c>
      <c r="M248" s="60" t="s">
        <v>32</v>
      </c>
      <c r="N248" s="60" t="s">
        <v>32</v>
      </c>
      <c r="O248" s="60" t="s">
        <v>36</v>
      </c>
    </row>
    <row r="249" spans="1:15" ht="15" customHeight="1">
      <c r="A249" s="60" t="s">
        <v>380</v>
      </c>
      <c r="B249" s="60" t="s">
        <v>52</v>
      </c>
      <c r="C249" s="60" t="s">
        <v>99</v>
      </c>
      <c r="D249" s="60" t="s">
        <v>939</v>
      </c>
      <c r="E249" s="60" t="s">
        <v>1224</v>
      </c>
      <c r="F249" s="60" t="s">
        <v>1225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980</v>
      </c>
      <c r="L249" s="60" t="s">
        <v>32</v>
      </c>
      <c r="M249" s="60" t="s">
        <v>32</v>
      </c>
      <c r="N249" s="60" t="s">
        <v>32</v>
      </c>
      <c r="O249" s="60" t="s">
        <v>36</v>
      </c>
    </row>
    <row r="250" spans="1:15" ht="15" customHeight="1">
      <c r="A250" s="60" t="s">
        <v>383</v>
      </c>
      <c r="B250" s="60" t="s">
        <v>52</v>
      </c>
      <c r="C250" s="60" t="s">
        <v>99</v>
      </c>
      <c r="D250" s="60" t="s">
        <v>939</v>
      </c>
      <c r="E250" s="60" t="s">
        <v>1224</v>
      </c>
      <c r="F250" s="60" t="s">
        <v>1226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983</v>
      </c>
      <c r="L250" s="60" t="s">
        <v>32</v>
      </c>
      <c r="M250" s="60" t="s">
        <v>32</v>
      </c>
      <c r="N250" s="60" t="s">
        <v>32</v>
      </c>
      <c r="O250" s="60" t="s">
        <v>36</v>
      </c>
    </row>
    <row r="251" spans="1:15" ht="15" customHeight="1">
      <c r="A251" s="60" t="s">
        <v>384</v>
      </c>
      <c r="B251" s="60" t="s">
        <v>52</v>
      </c>
      <c r="C251" s="60" t="s">
        <v>99</v>
      </c>
      <c r="D251" s="60" t="s">
        <v>939</v>
      </c>
      <c r="E251" s="60" t="s">
        <v>1224</v>
      </c>
      <c r="F251" s="60" t="s">
        <v>1227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980</v>
      </c>
      <c r="L251" s="60" t="s">
        <v>32</v>
      </c>
      <c r="M251" s="60" t="s">
        <v>32</v>
      </c>
      <c r="N251" s="60" t="s">
        <v>32</v>
      </c>
      <c r="O251" s="60" t="s">
        <v>36</v>
      </c>
    </row>
    <row r="252" spans="1:15" ht="15" customHeight="1">
      <c r="A252" s="60" t="s">
        <v>385</v>
      </c>
      <c r="B252" s="60" t="s">
        <v>52</v>
      </c>
      <c r="C252" s="60" t="s">
        <v>99</v>
      </c>
      <c r="D252" s="60" t="s">
        <v>939</v>
      </c>
      <c r="E252" s="60" t="s">
        <v>1224</v>
      </c>
      <c r="F252" s="60" t="s">
        <v>1228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980</v>
      </c>
      <c r="L252" s="60" t="s">
        <v>32</v>
      </c>
      <c r="M252" s="60" t="s">
        <v>32</v>
      </c>
      <c r="N252" s="60" t="s">
        <v>32</v>
      </c>
      <c r="O252" s="60" t="s">
        <v>36</v>
      </c>
    </row>
    <row r="253" spans="1:15" ht="15" customHeight="1">
      <c r="A253" s="60" t="s">
        <v>386</v>
      </c>
      <c r="B253" s="60" t="s">
        <v>52</v>
      </c>
      <c r="C253" s="60" t="s">
        <v>99</v>
      </c>
      <c r="D253" s="60" t="s">
        <v>939</v>
      </c>
      <c r="E253" s="60" t="s">
        <v>1224</v>
      </c>
      <c r="F253" s="60" t="s">
        <v>1229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983</v>
      </c>
      <c r="L253" s="60" t="s">
        <v>32</v>
      </c>
      <c r="M253" s="60" t="s">
        <v>32</v>
      </c>
      <c r="N253" s="60" t="s">
        <v>32</v>
      </c>
      <c r="O253" s="60" t="s">
        <v>36</v>
      </c>
    </row>
    <row r="254" spans="1:15" ht="15" customHeight="1">
      <c r="A254" s="60" t="s">
        <v>387</v>
      </c>
      <c r="B254" s="60" t="s">
        <v>52</v>
      </c>
      <c r="C254" s="60" t="s">
        <v>99</v>
      </c>
      <c r="D254" s="60" t="s">
        <v>939</v>
      </c>
      <c r="E254" s="60" t="s">
        <v>1224</v>
      </c>
      <c r="F254" s="60" t="s">
        <v>1230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980</v>
      </c>
      <c r="L254" s="60" t="s">
        <v>32</v>
      </c>
      <c r="M254" s="60" t="s">
        <v>32</v>
      </c>
      <c r="N254" s="60" t="s">
        <v>32</v>
      </c>
      <c r="O254" s="60" t="s">
        <v>36</v>
      </c>
    </row>
    <row r="255" spans="1:15" ht="15" customHeight="1">
      <c r="A255" s="60" t="s">
        <v>388</v>
      </c>
      <c r="B255" s="60" t="s">
        <v>52</v>
      </c>
      <c r="C255" s="60" t="s">
        <v>99</v>
      </c>
      <c r="D255" s="60" t="s">
        <v>939</v>
      </c>
      <c r="E255" s="60" t="s">
        <v>1224</v>
      </c>
      <c r="F255" s="60" t="s">
        <v>1231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983</v>
      </c>
      <c r="L255" s="60" t="s">
        <v>32</v>
      </c>
      <c r="M255" s="60" t="s">
        <v>32</v>
      </c>
      <c r="N255" s="60" t="s">
        <v>32</v>
      </c>
      <c r="O255" s="60" t="s">
        <v>36</v>
      </c>
    </row>
    <row r="256" spans="1:15" ht="15" customHeight="1">
      <c r="A256" s="60" t="s">
        <v>389</v>
      </c>
      <c r="B256" s="60" t="s">
        <v>52</v>
      </c>
      <c r="C256" s="60" t="s">
        <v>99</v>
      </c>
      <c r="D256" s="60" t="s">
        <v>939</v>
      </c>
      <c r="E256" s="60" t="s">
        <v>1224</v>
      </c>
      <c r="F256" s="60" t="s">
        <v>1232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980</v>
      </c>
      <c r="L256" s="60" t="s">
        <v>32</v>
      </c>
      <c r="M256" s="60" t="s">
        <v>32</v>
      </c>
      <c r="N256" s="60" t="s">
        <v>32</v>
      </c>
      <c r="O256" s="60" t="s">
        <v>36</v>
      </c>
    </row>
    <row r="257" spans="1:15" ht="15" customHeight="1">
      <c r="A257" s="60" t="s">
        <v>390</v>
      </c>
      <c r="B257" s="60" t="s">
        <v>52</v>
      </c>
      <c r="C257" s="60" t="s">
        <v>99</v>
      </c>
      <c r="D257" s="60" t="s">
        <v>939</v>
      </c>
      <c r="E257" s="60" t="s">
        <v>1224</v>
      </c>
      <c r="F257" s="60" t="s">
        <v>1233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1007</v>
      </c>
      <c r="L257" s="60" t="s">
        <v>32</v>
      </c>
      <c r="M257" s="60" t="s">
        <v>32</v>
      </c>
      <c r="N257" s="60" t="s">
        <v>32</v>
      </c>
      <c r="O257" s="60" t="s">
        <v>36</v>
      </c>
    </row>
    <row r="258" spans="1:15" ht="15" customHeight="1">
      <c r="A258" s="60" t="s">
        <v>52</v>
      </c>
      <c r="B258" s="60" t="s">
        <v>54</v>
      </c>
      <c r="C258" s="60" t="s">
        <v>99</v>
      </c>
      <c r="D258" s="60" t="s">
        <v>939</v>
      </c>
      <c r="E258" s="60" t="s">
        <v>1234</v>
      </c>
      <c r="F258" s="60" t="s">
        <v>1235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980</v>
      </c>
      <c r="L258" s="60" t="s">
        <v>32</v>
      </c>
      <c r="M258" s="60" t="s">
        <v>32</v>
      </c>
      <c r="N258" s="60" t="s">
        <v>32</v>
      </c>
      <c r="O258" s="60" t="s">
        <v>36</v>
      </c>
    </row>
    <row r="259" spans="1:15" ht="15" customHeight="1">
      <c r="A259" s="60" t="s">
        <v>393</v>
      </c>
      <c r="B259" s="60" t="s">
        <v>54</v>
      </c>
      <c r="C259" s="60" t="s">
        <v>99</v>
      </c>
      <c r="D259" s="60" t="s">
        <v>939</v>
      </c>
      <c r="E259" s="60" t="s">
        <v>1234</v>
      </c>
      <c r="F259" s="60" t="s">
        <v>1236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980</v>
      </c>
      <c r="L259" s="60" t="s">
        <v>32</v>
      </c>
      <c r="M259" s="60" t="s">
        <v>32</v>
      </c>
      <c r="N259" s="60" t="s">
        <v>32</v>
      </c>
      <c r="O259" s="60" t="s">
        <v>36</v>
      </c>
    </row>
    <row r="260" spans="1:15" ht="15" customHeight="1">
      <c r="A260" s="60" t="s">
        <v>394</v>
      </c>
      <c r="B260" s="60" t="s">
        <v>54</v>
      </c>
      <c r="C260" s="60" t="s">
        <v>99</v>
      </c>
      <c r="D260" s="60" t="s">
        <v>939</v>
      </c>
      <c r="E260" s="60" t="s">
        <v>1234</v>
      </c>
      <c r="F260" s="60" t="s">
        <v>1237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983</v>
      </c>
      <c r="L260" s="60" t="s">
        <v>32</v>
      </c>
      <c r="M260" s="60" t="s">
        <v>32</v>
      </c>
      <c r="N260" s="60" t="s">
        <v>32</v>
      </c>
      <c r="O260" s="60" t="s">
        <v>36</v>
      </c>
    </row>
    <row r="261" spans="1:15" ht="15" customHeight="1">
      <c r="A261" s="60" t="s">
        <v>395</v>
      </c>
      <c r="B261" s="60" t="s">
        <v>54</v>
      </c>
      <c r="C261" s="60" t="s">
        <v>99</v>
      </c>
      <c r="D261" s="60" t="s">
        <v>939</v>
      </c>
      <c r="E261" s="60" t="s">
        <v>1234</v>
      </c>
      <c r="F261" s="60" t="s">
        <v>1238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980</v>
      </c>
      <c r="L261" s="60" t="s">
        <v>32</v>
      </c>
      <c r="M261" s="60" t="s">
        <v>32</v>
      </c>
      <c r="N261" s="60" t="s">
        <v>32</v>
      </c>
      <c r="O261" s="60" t="s">
        <v>36</v>
      </c>
    </row>
    <row r="262" spans="1:15" ht="15" customHeight="1">
      <c r="A262" s="60" t="s">
        <v>396</v>
      </c>
      <c r="B262" s="60" t="s">
        <v>54</v>
      </c>
      <c r="C262" s="60" t="s">
        <v>99</v>
      </c>
      <c r="D262" s="60" t="s">
        <v>939</v>
      </c>
      <c r="E262" s="60" t="s">
        <v>1234</v>
      </c>
      <c r="F262" s="60" t="s">
        <v>1239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983</v>
      </c>
      <c r="L262" s="60" t="s">
        <v>32</v>
      </c>
      <c r="M262" s="60" t="s">
        <v>32</v>
      </c>
      <c r="N262" s="60" t="s">
        <v>32</v>
      </c>
      <c r="O262" s="60" t="s">
        <v>36</v>
      </c>
    </row>
    <row r="263" spans="1:15" ht="15" customHeight="1">
      <c r="A263" s="60" t="s">
        <v>397</v>
      </c>
      <c r="B263" s="60" t="s">
        <v>54</v>
      </c>
      <c r="C263" s="60" t="s">
        <v>99</v>
      </c>
      <c r="D263" s="60" t="s">
        <v>939</v>
      </c>
      <c r="E263" s="60" t="s">
        <v>1234</v>
      </c>
      <c r="F263" s="60" t="s">
        <v>1240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980</v>
      </c>
      <c r="L263" s="60" t="s">
        <v>32</v>
      </c>
      <c r="M263" s="60" t="s">
        <v>32</v>
      </c>
      <c r="N263" s="60" t="s">
        <v>32</v>
      </c>
      <c r="O263" s="60" t="s">
        <v>36</v>
      </c>
    </row>
    <row r="264" spans="1:15" ht="15" customHeight="1">
      <c r="A264" s="60" t="s">
        <v>398</v>
      </c>
      <c r="B264" s="60" t="s">
        <v>54</v>
      </c>
      <c r="C264" s="60" t="s">
        <v>99</v>
      </c>
      <c r="D264" s="60" t="s">
        <v>939</v>
      </c>
      <c r="E264" s="60" t="s">
        <v>1234</v>
      </c>
      <c r="F264" s="60" t="s">
        <v>1241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980</v>
      </c>
      <c r="L264" s="60" t="s">
        <v>32</v>
      </c>
      <c r="M264" s="60" t="s">
        <v>32</v>
      </c>
      <c r="N264" s="60" t="s">
        <v>32</v>
      </c>
      <c r="O264" s="60" t="s">
        <v>36</v>
      </c>
    </row>
    <row r="265" spans="1:15" ht="15" customHeight="1">
      <c r="A265" s="60" t="s">
        <v>399</v>
      </c>
      <c r="B265" s="60" t="s">
        <v>54</v>
      </c>
      <c r="C265" s="60" t="s">
        <v>99</v>
      </c>
      <c r="D265" s="60" t="s">
        <v>939</v>
      </c>
      <c r="E265" s="60" t="s">
        <v>1234</v>
      </c>
      <c r="F265" s="60" t="s">
        <v>1242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980</v>
      </c>
      <c r="L265" s="60" t="s">
        <v>32</v>
      </c>
      <c r="M265" s="60" t="s">
        <v>32</v>
      </c>
      <c r="N265" s="60" t="s">
        <v>32</v>
      </c>
      <c r="O265" s="60" t="s">
        <v>36</v>
      </c>
    </row>
    <row r="266" spans="1:15" ht="15" customHeight="1">
      <c r="A266" s="60" t="s">
        <v>400</v>
      </c>
      <c r="B266" s="60" t="s">
        <v>54</v>
      </c>
      <c r="C266" s="60" t="s">
        <v>99</v>
      </c>
      <c r="D266" s="60" t="s">
        <v>939</v>
      </c>
      <c r="E266" s="60" t="s">
        <v>1234</v>
      </c>
      <c r="F266" s="60" t="s">
        <v>1243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980</v>
      </c>
      <c r="L266" s="60" t="s">
        <v>32</v>
      </c>
      <c r="M266" s="60" t="s">
        <v>32</v>
      </c>
      <c r="N266" s="60" t="s">
        <v>32</v>
      </c>
      <c r="O266" s="60" t="s">
        <v>36</v>
      </c>
    </row>
    <row r="267" spans="1:15" ht="15" customHeight="1">
      <c r="A267" s="60" t="s">
        <v>401</v>
      </c>
      <c r="B267" s="60" t="s">
        <v>54</v>
      </c>
      <c r="C267" s="60" t="s">
        <v>99</v>
      </c>
      <c r="D267" s="60" t="s">
        <v>939</v>
      </c>
      <c r="E267" s="60" t="s">
        <v>1234</v>
      </c>
      <c r="F267" s="60" t="s">
        <v>1244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983</v>
      </c>
      <c r="L267" s="60" t="s">
        <v>32</v>
      </c>
      <c r="M267" s="60" t="s">
        <v>32</v>
      </c>
      <c r="N267" s="60" t="s">
        <v>32</v>
      </c>
      <c r="O267" s="60" t="s">
        <v>36</v>
      </c>
    </row>
    <row r="268" spans="1:15" ht="15" customHeight="1">
      <c r="A268" s="60" t="s">
        <v>402</v>
      </c>
      <c r="B268" s="60" t="s">
        <v>54</v>
      </c>
      <c r="C268" s="60" t="s">
        <v>99</v>
      </c>
      <c r="D268" s="60" t="s">
        <v>939</v>
      </c>
      <c r="E268" s="60" t="s">
        <v>1234</v>
      </c>
      <c r="F268" s="60" t="s">
        <v>1245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980</v>
      </c>
      <c r="L268" s="60" t="s">
        <v>32</v>
      </c>
      <c r="M268" s="60" t="s">
        <v>32</v>
      </c>
      <c r="N268" s="60" t="s">
        <v>32</v>
      </c>
      <c r="O268" s="60" t="s">
        <v>36</v>
      </c>
    </row>
    <row r="269" spans="1:15" ht="15" customHeight="1">
      <c r="A269" s="60" t="s">
        <v>403</v>
      </c>
      <c r="B269" s="60" t="s">
        <v>54</v>
      </c>
      <c r="C269" s="60" t="s">
        <v>99</v>
      </c>
      <c r="D269" s="60" t="s">
        <v>939</v>
      </c>
      <c r="E269" s="60" t="s">
        <v>1234</v>
      </c>
      <c r="F269" s="60" t="s">
        <v>1246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983</v>
      </c>
      <c r="L269" s="60" t="s">
        <v>32</v>
      </c>
      <c r="M269" s="60" t="s">
        <v>32</v>
      </c>
      <c r="N269" s="60" t="s">
        <v>32</v>
      </c>
      <c r="O269" s="60" t="s">
        <v>36</v>
      </c>
    </row>
    <row r="270" spans="1:15" ht="15" customHeight="1">
      <c r="A270" s="60" t="s">
        <v>404</v>
      </c>
      <c r="B270" s="60" t="s">
        <v>54</v>
      </c>
      <c r="C270" s="60" t="s">
        <v>99</v>
      </c>
      <c r="D270" s="60" t="s">
        <v>939</v>
      </c>
      <c r="E270" s="60" t="s">
        <v>1234</v>
      </c>
      <c r="F270" s="60" t="s">
        <v>1247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980</v>
      </c>
      <c r="L270" s="60" t="s">
        <v>32</v>
      </c>
      <c r="M270" s="60" t="s">
        <v>32</v>
      </c>
      <c r="N270" s="60" t="s">
        <v>32</v>
      </c>
      <c r="O270" s="60" t="s">
        <v>36</v>
      </c>
    </row>
    <row r="271" spans="1:15" ht="15" customHeight="1">
      <c r="A271" s="60" t="s">
        <v>405</v>
      </c>
      <c r="B271" s="60" t="s">
        <v>54</v>
      </c>
      <c r="C271" s="60" t="s">
        <v>99</v>
      </c>
      <c r="D271" s="60" t="s">
        <v>939</v>
      </c>
      <c r="E271" s="60" t="s">
        <v>1234</v>
      </c>
      <c r="F271" s="60" t="s">
        <v>1248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980</v>
      </c>
      <c r="L271" s="60" t="s">
        <v>32</v>
      </c>
      <c r="M271" s="60" t="s">
        <v>32</v>
      </c>
      <c r="N271" s="60" t="s">
        <v>32</v>
      </c>
      <c r="O271" s="60" t="s">
        <v>36</v>
      </c>
    </row>
    <row r="272" spans="1:15" ht="15" customHeight="1">
      <c r="A272" s="60" t="s">
        <v>406</v>
      </c>
      <c r="B272" s="60" t="s">
        <v>54</v>
      </c>
      <c r="C272" s="60" t="s">
        <v>99</v>
      </c>
      <c r="D272" s="60" t="s">
        <v>939</v>
      </c>
      <c r="E272" s="60" t="s">
        <v>1234</v>
      </c>
      <c r="F272" s="60" t="s">
        <v>1249</v>
      </c>
      <c r="G272" s="60" t="s">
        <v>32</v>
      </c>
      <c r="H272" s="60" t="s">
        <v>1250</v>
      </c>
      <c r="I272" s="60" t="s">
        <v>32</v>
      </c>
      <c r="J272" s="60" t="s">
        <v>32</v>
      </c>
      <c r="K272" s="60" t="s">
        <v>983</v>
      </c>
      <c r="L272" s="60" t="s">
        <v>32</v>
      </c>
      <c r="M272" s="60" t="s">
        <v>32</v>
      </c>
      <c r="N272" s="60" t="s">
        <v>32</v>
      </c>
      <c r="O272" s="60" t="s">
        <v>36</v>
      </c>
    </row>
    <row r="273" spans="1:15" ht="15" customHeight="1">
      <c r="A273" s="60" t="s">
        <v>408</v>
      </c>
      <c r="B273" s="60" t="s">
        <v>54</v>
      </c>
      <c r="C273" s="60" t="s">
        <v>99</v>
      </c>
      <c r="D273" s="60" t="s">
        <v>939</v>
      </c>
      <c r="E273" s="60" t="s">
        <v>1251</v>
      </c>
      <c r="F273" s="60" t="s">
        <v>1252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980</v>
      </c>
      <c r="L273" s="60" t="s">
        <v>32</v>
      </c>
      <c r="M273" s="60" t="s">
        <v>32</v>
      </c>
      <c r="N273" s="60" t="s">
        <v>32</v>
      </c>
      <c r="O273" s="60" t="s">
        <v>36</v>
      </c>
    </row>
    <row r="274" spans="1:15" ht="15" customHeight="1">
      <c r="A274" s="60" t="s">
        <v>411</v>
      </c>
      <c r="B274" s="60" t="s">
        <v>54</v>
      </c>
      <c r="C274" s="60" t="s">
        <v>99</v>
      </c>
      <c r="D274" s="60" t="s">
        <v>939</v>
      </c>
      <c r="E274" s="60" t="s">
        <v>1251</v>
      </c>
      <c r="F274" s="60" t="s">
        <v>1253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983</v>
      </c>
      <c r="L274" s="60" t="s">
        <v>32</v>
      </c>
      <c r="M274" s="60" t="s">
        <v>32</v>
      </c>
      <c r="N274" s="60" t="s">
        <v>32</v>
      </c>
      <c r="O274" s="60" t="s">
        <v>36</v>
      </c>
    </row>
    <row r="275" spans="1:15" ht="15" customHeight="1">
      <c r="A275" s="60" t="s">
        <v>412</v>
      </c>
      <c r="B275" s="60" t="s">
        <v>54</v>
      </c>
      <c r="C275" s="60" t="s">
        <v>99</v>
      </c>
      <c r="D275" s="60" t="s">
        <v>939</v>
      </c>
      <c r="E275" s="60" t="s">
        <v>1251</v>
      </c>
      <c r="F275" s="60" t="s">
        <v>1254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980</v>
      </c>
      <c r="L275" s="60" t="s">
        <v>32</v>
      </c>
      <c r="M275" s="60" t="s">
        <v>32</v>
      </c>
      <c r="N275" s="60" t="s">
        <v>32</v>
      </c>
      <c r="O275" s="60" t="s">
        <v>36</v>
      </c>
    </row>
    <row r="276" spans="1:15" ht="15" customHeight="1">
      <c r="A276" s="60" t="s">
        <v>413</v>
      </c>
      <c r="B276" s="60" t="s">
        <v>54</v>
      </c>
      <c r="C276" s="60" t="s">
        <v>99</v>
      </c>
      <c r="D276" s="60" t="s">
        <v>939</v>
      </c>
      <c r="E276" s="60" t="s">
        <v>1251</v>
      </c>
      <c r="F276" s="60" t="s">
        <v>1255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980</v>
      </c>
      <c r="L276" s="60" t="s">
        <v>32</v>
      </c>
      <c r="M276" s="60" t="s">
        <v>32</v>
      </c>
      <c r="N276" s="60" t="s">
        <v>32</v>
      </c>
      <c r="O276" s="60" t="s">
        <v>36</v>
      </c>
    </row>
    <row r="277" spans="1:15" ht="15" customHeight="1">
      <c r="A277" s="60" t="s">
        <v>414</v>
      </c>
      <c r="B277" s="60" t="s">
        <v>54</v>
      </c>
      <c r="C277" s="60" t="s">
        <v>99</v>
      </c>
      <c r="D277" s="60" t="s">
        <v>939</v>
      </c>
      <c r="E277" s="60" t="s">
        <v>1251</v>
      </c>
      <c r="F277" s="60" t="s">
        <v>1256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983</v>
      </c>
      <c r="L277" s="60" t="s">
        <v>32</v>
      </c>
      <c r="M277" s="60" t="s">
        <v>32</v>
      </c>
      <c r="N277" s="60" t="s">
        <v>32</v>
      </c>
      <c r="O277" s="60" t="s">
        <v>36</v>
      </c>
    </row>
    <row r="278" spans="1:15" ht="15" customHeight="1">
      <c r="A278" s="60" t="s">
        <v>415</v>
      </c>
      <c r="B278" s="60" t="s">
        <v>54</v>
      </c>
      <c r="C278" s="60" t="s">
        <v>99</v>
      </c>
      <c r="D278" s="60" t="s">
        <v>939</v>
      </c>
      <c r="E278" s="60" t="s">
        <v>1251</v>
      </c>
      <c r="F278" s="60" t="s">
        <v>1257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980</v>
      </c>
      <c r="L278" s="60" t="s">
        <v>32</v>
      </c>
      <c r="M278" s="60" t="s">
        <v>32</v>
      </c>
      <c r="N278" s="60" t="s">
        <v>32</v>
      </c>
      <c r="O278" s="60" t="s">
        <v>36</v>
      </c>
    </row>
    <row r="279" spans="1:15" ht="15" customHeight="1">
      <c r="A279" s="60" t="s">
        <v>416</v>
      </c>
      <c r="B279" s="60" t="s">
        <v>54</v>
      </c>
      <c r="C279" s="60" t="s">
        <v>99</v>
      </c>
      <c r="D279" s="60" t="s">
        <v>939</v>
      </c>
      <c r="E279" s="60" t="s">
        <v>1251</v>
      </c>
      <c r="F279" s="60" t="s">
        <v>1258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983</v>
      </c>
      <c r="L279" s="60" t="s">
        <v>32</v>
      </c>
      <c r="M279" s="60" t="s">
        <v>32</v>
      </c>
      <c r="N279" s="60" t="s">
        <v>32</v>
      </c>
      <c r="O279" s="60" t="s">
        <v>36</v>
      </c>
    </row>
    <row r="280" spans="1:15" ht="15" customHeight="1">
      <c r="A280" s="60" t="s">
        <v>417</v>
      </c>
      <c r="B280" s="60" t="s">
        <v>54</v>
      </c>
      <c r="C280" s="60" t="s">
        <v>99</v>
      </c>
      <c r="D280" s="60" t="s">
        <v>939</v>
      </c>
      <c r="E280" s="60" t="s">
        <v>1251</v>
      </c>
      <c r="F280" s="60" t="s">
        <v>1259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980</v>
      </c>
      <c r="L280" s="60" t="s">
        <v>32</v>
      </c>
      <c r="M280" s="60" t="s">
        <v>32</v>
      </c>
      <c r="N280" s="60" t="s">
        <v>32</v>
      </c>
      <c r="O280" s="60" t="s">
        <v>36</v>
      </c>
    </row>
    <row r="281" spans="1:15" ht="15" customHeight="1">
      <c r="A281" s="60" t="s">
        <v>418</v>
      </c>
      <c r="B281" s="60" t="s">
        <v>54</v>
      </c>
      <c r="C281" s="60" t="s">
        <v>99</v>
      </c>
      <c r="D281" s="60" t="s">
        <v>939</v>
      </c>
      <c r="E281" s="60" t="s">
        <v>1251</v>
      </c>
      <c r="F281" s="60" t="s">
        <v>1260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1007</v>
      </c>
      <c r="L281" s="60" t="s">
        <v>32</v>
      </c>
      <c r="M281" s="60" t="s">
        <v>32</v>
      </c>
      <c r="N281" s="60" t="s">
        <v>32</v>
      </c>
      <c r="O281" s="60" t="s">
        <v>36</v>
      </c>
    </row>
    <row r="282" spans="1:15" ht="15" customHeight="1">
      <c r="A282" s="60" t="s">
        <v>54</v>
      </c>
      <c r="B282" s="60" t="s">
        <v>56</v>
      </c>
      <c r="C282" s="60" t="s">
        <v>99</v>
      </c>
      <c r="D282" s="60" t="s">
        <v>939</v>
      </c>
      <c r="E282" s="60" t="s">
        <v>1261</v>
      </c>
      <c r="F282" s="60" t="s">
        <v>1262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980</v>
      </c>
      <c r="L282" s="60" t="s">
        <v>32</v>
      </c>
      <c r="M282" s="60" t="s">
        <v>32</v>
      </c>
      <c r="N282" s="60" t="s">
        <v>32</v>
      </c>
      <c r="O282" s="60" t="s">
        <v>36</v>
      </c>
    </row>
    <row r="283" spans="1:15" ht="15" customHeight="1">
      <c r="A283" s="60" t="s">
        <v>421</v>
      </c>
      <c r="B283" s="60" t="s">
        <v>56</v>
      </c>
      <c r="C283" s="60" t="s">
        <v>99</v>
      </c>
      <c r="D283" s="60" t="s">
        <v>939</v>
      </c>
      <c r="E283" s="60" t="s">
        <v>1261</v>
      </c>
      <c r="F283" s="60" t="s">
        <v>1263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980</v>
      </c>
      <c r="L283" s="60" t="s">
        <v>32</v>
      </c>
      <c r="M283" s="60" t="s">
        <v>32</v>
      </c>
      <c r="N283" s="60" t="s">
        <v>32</v>
      </c>
      <c r="O283" s="60" t="s">
        <v>36</v>
      </c>
    </row>
    <row r="284" spans="1:15" ht="15" customHeight="1">
      <c r="A284" s="60" t="s">
        <v>422</v>
      </c>
      <c r="B284" s="60" t="s">
        <v>56</v>
      </c>
      <c r="C284" s="60" t="s">
        <v>99</v>
      </c>
      <c r="D284" s="60" t="s">
        <v>939</v>
      </c>
      <c r="E284" s="60" t="s">
        <v>1261</v>
      </c>
      <c r="F284" s="60" t="s">
        <v>1264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983</v>
      </c>
      <c r="L284" s="60" t="s">
        <v>32</v>
      </c>
      <c r="M284" s="60" t="s">
        <v>32</v>
      </c>
      <c r="N284" s="60" t="s">
        <v>32</v>
      </c>
      <c r="O284" s="60" t="s">
        <v>36</v>
      </c>
    </row>
    <row r="285" spans="1:15" ht="15" customHeight="1">
      <c r="A285" s="60" t="s">
        <v>423</v>
      </c>
      <c r="B285" s="60" t="s">
        <v>56</v>
      </c>
      <c r="C285" s="60" t="s">
        <v>99</v>
      </c>
      <c r="D285" s="60" t="s">
        <v>939</v>
      </c>
      <c r="E285" s="60" t="s">
        <v>1261</v>
      </c>
      <c r="F285" s="60" t="s">
        <v>1265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980</v>
      </c>
      <c r="L285" s="60" t="s">
        <v>32</v>
      </c>
      <c r="M285" s="60" t="s">
        <v>32</v>
      </c>
      <c r="N285" s="60" t="s">
        <v>32</v>
      </c>
      <c r="O285" s="60" t="s">
        <v>36</v>
      </c>
    </row>
    <row r="286" spans="1:15" ht="15" customHeight="1">
      <c r="A286" s="60" t="s">
        <v>424</v>
      </c>
      <c r="B286" s="60" t="s">
        <v>56</v>
      </c>
      <c r="C286" s="60" t="s">
        <v>99</v>
      </c>
      <c r="D286" s="60" t="s">
        <v>939</v>
      </c>
      <c r="E286" s="60" t="s">
        <v>1261</v>
      </c>
      <c r="F286" s="60" t="s">
        <v>1266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983</v>
      </c>
      <c r="L286" s="60" t="s">
        <v>32</v>
      </c>
      <c r="M286" s="60" t="s">
        <v>32</v>
      </c>
      <c r="N286" s="60" t="s">
        <v>32</v>
      </c>
      <c r="O286" s="60" t="s">
        <v>36</v>
      </c>
    </row>
    <row r="287" spans="1:15" ht="15" customHeight="1">
      <c r="A287" s="60" t="s">
        <v>425</v>
      </c>
      <c r="B287" s="60" t="s">
        <v>56</v>
      </c>
      <c r="C287" s="60" t="s">
        <v>99</v>
      </c>
      <c r="D287" s="60" t="s">
        <v>939</v>
      </c>
      <c r="E287" s="60" t="s">
        <v>1261</v>
      </c>
      <c r="F287" s="60" t="s">
        <v>1267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980</v>
      </c>
      <c r="L287" s="60" t="s">
        <v>32</v>
      </c>
      <c r="M287" s="60" t="s">
        <v>32</v>
      </c>
      <c r="N287" s="60" t="s">
        <v>32</v>
      </c>
      <c r="O287" s="60" t="s">
        <v>36</v>
      </c>
    </row>
    <row r="288" spans="1:15" ht="15" customHeight="1">
      <c r="A288" s="60" t="s">
        <v>426</v>
      </c>
      <c r="B288" s="60" t="s">
        <v>56</v>
      </c>
      <c r="C288" s="60" t="s">
        <v>99</v>
      </c>
      <c r="D288" s="60" t="s">
        <v>939</v>
      </c>
      <c r="E288" s="60" t="s">
        <v>1261</v>
      </c>
      <c r="F288" s="60" t="s">
        <v>1268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980</v>
      </c>
      <c r="L288" s="60" t="s">
        <v>32</v>
      </c>
      <c r="M288" s="60" t="s">
        <v>32</v>
      </c>
      <c r="N288" s="60" t="s">
        <v>32</v>
      </c>
      <c r="O288" s="60" t="s">
        <v>36</v>
      </c>
    </row>
    <row r="289" spans="1:15" ht="15" customHeight="1">
      <c r="A289" s="60" t="s">
        <v>427</v>
      </c>
      <c r="B289" s="60" t="s">
        <v>56</v>
      </c>
      <c r="C289" s="60" t="s">
        <v>99</v>
      </c>
      <c r="D289" s="60" t="s">
        <v>939</v>
      </c>
      <c r="E289" s="60" t="s">
        <v>1261</v>
      </c>
      <c r="F289" s="60" t="s">
        <v>1269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980</v>
      </c>
      <c r="L289" s="60" t="s">
        <v>32</v>
      </c>
      <c r="M289" s="60" t="s">
        <v>32</v>
      </c>
      <c r="N289" s="60" t="s">
        <v>32</v>
      </c>
      <c r="O289" s="60" t="s">
        <v>36</v>
      </c>
    </row>
    <row r="290" spans="1:15" ht="15" customHeight="1">
      <c r="A290" s="60" t="s">
        <v>428</v>
      </c>
      <c r="B290" s="60" t="s">
        <v>56</v>
      </c>
      <c r="C290" s="60" t="s">
        <v>99</v>
      </c>
      <c r="D290" s="60" t="s">
        <v>939</v>
      </c>
      <c r="E290" s="60" t="s">
        <v>1261</v>
      </c>
      <c r="F290" s="60" t="s">
        <v>1270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980</v>
      </c>
      <c r="L290" s="60" t="s">
        <v>32</v>
      </c>
      <c r="M290" s="60" t="s">
        <v>32</v>
      </c>
      <c r="N290" s="60" t="s">
        <v>32</v>
      </c>
      <c r="O290" s="60" t="s">
        <v>36</v>
      </c>
    </row>
    <row r="291" spans="1:15" ht="15" customHeight="1">
      <c r="A291" s="60" t="s">
        <v>429</v>
      </c>
      <c r="B291" s="60" t="s">
        <v>56</v>
      </c>
      <c r="C291" s="60" t="s">
        <v>99</v>
      </c>
      <c r="D291" s="60" t="s">
        <v>939</v>
      </c>
      <c r="E291" s="60" t="s">
        <v>1261</v>
      </c>
      <c r="F291" s="60" t="s">
        <v>1271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983</v>
      </c>
      <c r="L291" s="60" t="s">
        <v>32</v>
      </c>
      <c r="M291" s="60" t="s">
        <v>32</v>
      </c>
      <c r="N291" s="60" t="s">
        <v>32</v>
      </c>
      <c r="O291" s="60" t="s">
        <v>36</v>
      </c>
    </row>
    <row r="292" spans="1:15" ht="15" customHeight="1">
      <c r="A292" s="60" t="s">
        <v>430</v>
      </c>
      <c r="B292" s="60" t="s">
        <v>56</v>
      </c>
      <c r="C292" s="60" t="s">
        <v>99</v>
      </c>
      <c r="D292" s="60" t="s">
        <v>939</v>
      </c>
      <c r="E292" s="60" t="s">
        <v>1261</v>
      </c>
      <c r="F292" s="60" t="s">
        <v>1272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980</v>
      </c>
      <c r="L292" s="60" t="s">
        <v>32</v>
      </c>
      <c r="M292" s="60" t="s">
        <v>32</v>
      </c>
      <c r="N292" s="60" t="s">
        <v>32</v>
      </c>
      <c r="O292" s="60" t="s">
        <v>36</v>
      </c>
    </row>
    <row r="293" spans="1:15" ht="15" customHeight="1">
      <c r="A293" s="60" t="s">
        <v>431</v>
      </c>
      <c r="B293" s="60" t="s">
        <v>56</v>
      </c>
      <c r="C293" s="60" t="s">
        <v>99</v>
      </c>
      <c r="D293" s="60" t="s">
        <v>939</v>
      </c>
      <c r="E293" s="60" t="s">
        <v>1261</v>
      </c>
      <c r="F293" s="60" t="s">
        <v>1273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983</v>
      </c>
      <c r="L293" s="60" t="s">
        <v>32</v>
      </c>
      <c r="M293" s="60" t="s">
        <v>32</v>
      </c>
      <c r="N293" s="60" t="s">
        <v>32</v>
      </c>
      <c r="O293" s="60" t="s">
        <v>36</v>
      </c>
    </row>
    <row r="294" spans="1:15" ht="15" customHeight="1">
      <c r="A294" s="60" t="s">
        <v>432</v>
      </c>
      <c r="B294" s="60" t="s">
        <v>56</v>
      </c>
      <c r="C294" s="60" t="s">
        <v>99</v>
      </c>
      <c r="D294" s="60" t="s">
        <v>939</v>
      </c>
      <c r="E294" s="60" t="s">
        <v>1261</v>
      </c>
      <c r="F294" s="60" t="s">
        <v>1274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980</v>
      </c>
      <c r="L294" s="60" t="s">
        <v>32</v>
      </c>
      <c r="M294" s="60" t="s">
        <v>32</v>
      </c>
      <c r="N294" s="60" t="s">
        <v>32</v>
      </c>
      <c r="O294" s="60" t="s">
        <v>36</v>
      </c>
    </row>
    <row r="295" spans="1:15" ht="15" customHeight="1">
      <c r="A295" s="60" t="s">
        <v>433</v>
      </c>
      <c r="B295" s="60" t="s">
        <v>56</v>
      </c>
      <c r="C295" s="60" t="s">
        <v>99</v>
      </c>
      <c r="D295" s="60" t="s">
        <v>939</v>
      </c>
      <c r="E295" s="60" t="s">
        <v>1261</v>
      </c>
      <c r="F295" s="60" t="s">
        <v>1275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980</v>
      </c>
      <c r="L295" s="60" t="s">
        <v>32</v>
      </c>
      <c r="M295" s="60" t="s">
        <v>32</v>
      </c>
      <c r="N295" s="60" t="s">
        <v>32</v>
      </c>
      <c r="O295" s="60" t="s">
        <v>36</v>
      </c>
    </row>
    <row r="296" spans="1:15" ht="15" customHeight="1">
      <c r="A296" s="60" t="s">
        <v>434</v>
      </c>
      <c r="B296" s="60" t="s">
        <v>56</v>
      </c>
      <c r="C296" s="60" t="s">
        <v>99</v>
      </c>
      <c r="D296" s="60" t="s">
        <v>939</v>
      </c>
      <c r="E296" s="60" t="s">
        <v>1261</v>
      </c>
      <c r="F296" s="60" t="s">
        <v>1276</v>
      </c>
      <c r="G296" s="60" t="s">
        <v>32</v>
      </c>
      <c r="H296" s="60" t="s">
        <v>1277</v>
      </c>
      <c r="I296" s="60" t="s">
        <v>32</v>
      </c>
      <c r="J296" s="60" t="s">
        <v>32</v>
      </c>
      <c r="K296" s="60" t="s">
        <v>983</v>
      </c>
      <c r="L296" s="60" t="s">
        <v>32</v>
      </c>
      <c r="M296" s="60" t="s">
        <v>32</v>
      </c>
      <c r="N296" s="60" t="s">
        <v>32</v>
      </c>
      <c r="O296" s="60" t="s">
        <v>36</v>
      </c>
    </row>
    <row r="297" spans="1:15" ht="15" customHeight="1">
      <c r="A297" s="60" t="s">
        <v>436</v>
      </c>
      <c r="B297" s="60" t="s">
        <v>56</v>
      </c>
      <c r="C297" s="60" t="s">
        <v>99</v>
      </c>
      <c r="D297" s="60" t="s">
        <v>939</v>
      </c>
      <c r="E297" s="60" t="s">
        <v>1278</v>
      </c>
      <c r="F297" s="60" t="s">
        <v>1279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980</v>
      </c>
      <c r="L297" s="60" t="s">
        <v>32</v>
      </c>
      <c r="M297" s="60" t="s">
        <v>32</v>
      </c>
      <c r="N297" s="60" t="s">
        <v>32</v>
      </c>
      <c r="O297" s="60" t="s">
        <v>36</v>
      </c>
    </row>
    <row r="298" spans="1:15" ht="15" customHeight="1">
      <c r="A298" s="60" t="s">
        <v>439</v>
      </c>
      <c r="B298" s="60" t="s">
        <v>56</v>
      </c>
      <c r="C298" s="60" t="s">
        <v>99</v>
      </c>
      <c r="D298" s="60" t="s">
        <v>939</v>
      </c>
      <c r="E298" s="60" t="s">
        <v>1278</v>
      </c>
      <c r="F298" s="60" t="s">
        <v>1280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983</v>
      </c>
      <c r="L298" s="60" t="s">
        <v>32</v>
      </c>
      <c r="M298" s="60" t="s">
        <v>32</v>
      </c>
      <c r="N298" s="60" t="s">
        <v>32</v>
      </c>
      <c r="O298" s="60" t="s">
        <v>36</v>
      </c>
    </row>
    <row r="299" spans="1:15" ht="15" customHeight="1">
      <c r="A299" s="60" t="s">
        <v>440</v>
      </c>
      <c r="B299" s="60" t="s">
        <v>56</v>
      </c>
      <c r="C299" s="60" t="s">
        <v>99</v>
      </c>
      <c r="D299" s="60" t="s">
        <v>939</v>
      </c>
      <c r="E299" s="60" t="s">
        <v>1278</v>
      </c>
      <c r="F299" s="60" t="s">
        <v>1281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980</v>
      </c>
      <c r="L299" s="60" t="s">
        <v>32</v>
      </c>
      <c r="M299" s="60" t="s">
        <v>32</v>
      </c>
      <c r="N299" s="60" t="s">
        <v>32</v>
      </c>
      <c r="O299" s="60" t="s">
        <v>36</v>
      </c>
    </row>
    <row r="300" spans="1:15" ht="15" customHeight="1">
      <c r="A300" s="60" t="s">
        <v>441</v>
      </c>
      <c r="B300" s="60" t="s">
        <v>56</v>
      </c>
      <c r="C300" s="60" t="s">
        <v>99</v>
      </c>
      <c r="D300" s="60" t="s">
        <v>939</v>
      </c>
      <c r="E300" s="60" t="s">
        <v>1278</v>
      </c>
      <c r="F300" s="60" t="s">
        <v>1282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980</v>
      </c>
      <c r="L300" s="60" t="s">
        <v>32</v>
      </c>
      <c r="M300" s="60" t="s">
        <v>32</v>
      </c>
      <c r="N300" s="60" t="s">
        <v>32</v>
      </c>
      <c r="O300" s="60" t="s">
        <v>36</v>
      </c>
    </row>
    <row r="301" spans="1:15" ht="15" customHeight="1">
      <c r="A301" s="60" t="s">
        <v>442</v>
      </c>
      <c r="B301" s="60" t="s">
        <v>56</v>
      </c>
      <c r="C301" s="60" t="s">
        <v>99</v>
      </c>
      <c r="D301" s="60" t="s">
        <v>939</v>
      </c>
      <c r="E301" s="60" t="s">
        <v>1278</v>
      </c>
      <c r="F301" s="60" t="s">
        <v>1283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983</v>
      </c>
      <c r="L301" s="60" t="s">
        <v>32</v>
      </c>
      <c r="M301" s="60" t="s">
        <v>32</v>
      </c>
      <c r="N301" s="60" t="s">
        <v>32</v>
      </c>
      <c r="O301" s="60" t="s">
        <v>36</v>
      </c>
    </row>
    <row r="302" spans="1:15" ht="15" customHeight="1">
      <c r="A302" s="60" t="s">
        <v>443</v>
      </c>
      <c r="B302" s="60" t="s">
        <v>56</v>
      </c>
      <c r="C302" s="60" t="s">
        <v>99</v>
      </c>
      <c r="D302" s="60" t="s">
        <v>939</v>
      </c>
      <c r="E302" s="60" t="s">
        <v>1278</v>
      </c>
      <c r="F302" s="60" t="s">
        <v>1284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980</v>
      </c>
      <c r="L302" s="60" t="s">
        <v>32</v>
      </c>
      <c r="M302" s="60" t="s">
        <v>32</v>
      </c>
      <c r="N302" s="60" t="s">
        <v>32</v>
      </c>
      <c r="O302" s="60" t="s">
        <v>36</v>
      </c>
    </row>
    <row r="303" spans="1:15" ht="15" customHeight="1">
      <c r="A303" s="60" t="s">
        <v>444</v>
      </c>
      <c r="B303" s="60" t="s">
        <v>56</v>
      </c>
      <c r="C303" s="60" t="s">
        <v>99</v>
      </c>
      <c r="D303" s="60" t="s">
        <v>939</v>
      </c>
      <c r="E303" s="60" t="s">
        <v>1278</v>
      </c>
      <c r="F303" s="60" t="s">
        <v>1285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983</v>
      </c>
      <c r="L303" s="60" t="s">
        <v>32</v>
      </c>
      <c r="M303" s="60" t="s">
        <v>32</v>
      </c>
      <c r="N303" s="60" t="s">
        <v>32</v>
      </c>
      <c r="O303" s="60" t="s">
        <v>36</v>
      </c>
    </row>
    <row r="304" spans="1:15" ht="15" customHeight="1">
      <c r="A304" s="60" t="s">
        <v>445</v>
      </c>
      <c r="B304" s="60" t="s">
        <v>56</v>
      </c>
      <c r="C304" s="60" t="s">
        <v>99</v>
      </c>
      <c r="D304" s="60" t="s">
        <v>939</v>
      </c>
      <c r="E304" s="60" t="s">
        <v>1278</v>
      </c>
      <c r="F304" s="60" t="s">
        <v>1286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980</v>
      </c>
      <c r="L304" s="60" t="s">
        <v>32</v>
      </c>
      <c r="M304" s="60" t="s">
        <v>32</v>
      </c>
      <c r="N304" s="60" t="s">
        <v>32</v>
      </c>
      <c r="O304" s="60" t="s">
        <v>36</v>
      </c>
    </row>
    <row r="305" spans="1:15" ht="15" customHeight="1">
      <c r="A305" s="60" t="s">
        <v>446</v>
      </c>
      <c r="B305" s="60" t="s">
        <v>56</v>
      </c>
      <c r="C305" s="60" t="s">
        <v>99</v>
      </c>
      <c r="D305" s="60" t="s">
        <v>939</v>
      </c>
      <c r="E305" s="60" t="s">
        <v>1278</v>
      </c>
      <c r="F305" s="60" t="s">
        <v>1287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1007</v>
      </c>
      <c r="L305" s="60" t="s">
        <v>32</v>
      </c>
      <c r="M305" s="60" t="s">
        <v>32</v>
      </c>
      <c r="N305" s="60" t="s">
        <v>32</v>
      </c>
      <c r="O305" s="60" t="s">
        <v>36</v>
      </c>
    </row>
    <row r="306" spans="1:15" ht="15" customHeight="1">
      <c r="A306" s="60" t="s">
        <v>56</v>
      </c>
      <c r="B306" s="60" t="s">
        <v>58</v>
      </c>
      <c r="C306" s="60" t="s">
        <v>99</v>
      </c>
      <c r="D306" s="60" t="s">
        <v>939</v>
      </c>
      <c r="E306" s="60" t="s">
        <v>1288</v>
      </c>
      <c r="F306" s="60" t="s">
        <v>1289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980</v>
      </c>
      <c r="L306" s="60" t="s">
        <v>32</v>
      </c>
      <c r="M306" s="60" t="s">
        <v>32</v>
      </c>
      <c r="N306" s="60" t="s">
        <v>32</v>
      </c>
      <c r="O306" s="60" t="s">
        <v>36</v>
      </c>
    </row>
    <row r="307" spans="1:15" ht="15" customHeight="1">
      <c r="A307" s="60" t="s">
        <v>449</v>
      </c>
      <c r="B307" s="60" t="s">
        <v>58</v>
      </c>
      <c r="C307" s="60" t="s">
        <v>99</v>
      </c>
      <c r="D307" s="60" t="s">
        <v>939</v>
      </c>
      <c r="E307" s="60" t="s">
        <v>1288</v>
      </c>
      <c r="F307" s="60" t="s">
        <v>1290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980</v>
      </c>
      <c r="L307" s="60" t="s">
        <v>32</v>
      </c>
      <c r="M307" s="60" t="s">
        <v>32</v>
      </c>
      <c r="N307" s="60" t="s">
        <v>32</v>
      </c>
      <c r="O307" s="60" t="s">
        <v>36</v>
      </c>
    </row>
    <row r="308" spans="1:15" ht="15" customHeight="1">
      <c r="A308" s="60" t="s">
        <v>450</v>
      </c>
      <c r="B308" s="60" t="s">
        <v>58</v>
      </c>
      <c r="C308" s="60" t="s">
        <v>99</v>
      </c>
      <c r="D308" s="60" t="s">
        <v>939</v>
      </c>
      <c r="E308" s="60" t="s">
        <v>1288</v>
      </c>
      <c r="F308" s="60" t="s">
        <v>1291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983</v>
      </c>
      <c r="L308" s="60" t="s">
        <v>32</v>
      </c>
      <c r="M308" s="60" t="s">
        <v>32</v>
      </c>
      <c r="N308" s="60" t="s">
        <v>32</v>
      </c>
      <c r="O308" s="60" t="s">
        <v>36</v>
      </c>
    </row>
    <row r="309" spans="1:15" ht="15" customHeight="1">
      <c r="A309" s="60" t="s">
        <v>451</v>
      </c>
      <c r="B309" s="60" t="s">
        <v>58</v>
      </c>
      <c r="C309" s="60" t="s">
        <v>99</v>
      </c>
      <c r="D309" s="60" t="s">
        <v>939</v>
      </c>
      <c r="E309" s="60" t="s">
        <v>1288</v>
      </c>
      <c r="F309" s="60" t="s">
        <v>1292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980</v>
      </c>
      <c r="L309" s="60" t="s">
        <v>32</v>
      </c>
      <c r="M309" s="60" t="s">
        <v>32</v>
      </c>
      <c r="N309" s="60" t="s">
        <v>32</v>
      </c>
      <c r="O309" s="60" t="s">
        <v>36</v>
      </c>
    </row>
    <row r="310" spans="1:15" ht="15" customHeight="1">
      <c r="A310" s="60" t="s">
        <v>452</v>
      </c>
      <c r="B310" s="60" t="s">
        <v>58</v>
      </c>
      <c r="C310" s="60" t="s">
        <v>99</v>
      </c>
      <c r="D310" s="60" t="s">
        <v>939</v>
      </c>
      <c r="E310" s="60" t="s">
        <v>1288</v>
      </c>
      <c r="F310" s="60" t="s">
        <v>1293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983</v>
      </c>
      <c r="L310" s="60" t="s">
        <v>32</v>
      </c>
      <c r="M310" s="60" t="s">
        <v>32</v>
      </c>
      <c r="N310" s="60" t="s">
        <v>32</v>
      </c>
      <c r="O310" s="60" t="s">
        <v>36</v>
      </c>
    </row>
    <row r="311" spans="1:15" ht="15" customHeight="1">
      <c r="A311" s="60" t="s">
        <v>453</v>
      </c>
      <c r="B311" s="60" t="s">
        <v>58</v>
      </c>
      <c r="C311" s="60" t="s">
        <v>99</v>
      </c>
      <c r="D311" s="60" t="s">
        <v>939</v>
      </c>
      <c r="E311" s="60" t="s">
        <v>1288</v>
      </c>
      <c r="F311" s="60" t="s">
        <v>1294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980</v>
      </c>
      <c r="L311" s="60" t="s">
        <v>32</v>
      </c>
      <c r="M311" s="60" t="s">
        <v>32</v>
      </c>
      <c r="N311" s="60" t="s">
        <v>32</v>
      </c>
      <c r="O311" s="60" t="s">
        <v>36</v>
      </c>
    </row>
    <row r="312" spans="1:15" ht="15" customHeight="1">
      <c r="A312" s="60" t="s">
        <v>454</v>
      </c>
      <c r="B312" s="60" t="s">
        <v>58</v>
      </c>
      <c r="C312" s="60" t="s">
        <v>99</v>
      </c>
      <c r="D312" s="60" t="s">
        <v>939</v>
      </c>
      <c r="E312" s="60" t="s">
        <v>1288</v>
      </c>
      <c r="F312" s="60" t="s">
        <v>1295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980</v>
      </c>
      <c r="L312" s="60" t="s">
        <v>32</v>
      </c>
      <c r="M312" s="60" t="s">
        <v>32</v>
      </c>
      <c r="N312" s="60" t="s">
        <v>32</v>
      </c>
      <c r="O312" s="60" t="s">
        <v>36</v>
      </c>
    </row>
    <row r="313" spans="1:15" ht="15" customHeight="1">
      <c r="A313" s="60" t="s">
        <v>455</v>
      </c>
      <c r="B313" s="60" t="s">
        <v>58</v>
      </c>
      <c r="C313" s="60" t="s">
        <v>99</v>
      </c>
      <c r="D313" s="60" t="s">
        <v>939</v>
      </c>
      <c r="E313" s="60" t="s">
        <v>1288</v>
      </c>
      <c r="F313" s="60" t="s">
        <v>1296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980</v>
      </c>
      <c r="L313" s="60" t="s">
        <v>32</v>
      </c>
      <c r="M313" s="60" t="s">
        <v>32</v>
      </c>
      <c r="N313" s="60" t="s">
        <v>32</v>
      </c>
      <c r="O313" s="60" t="s">
        <v>36</v>
      </c>
    </row>
    <row r="314" spans="1:15" ht="15" customHeight="1">
      <c r="A314" s="60" t="s">
        <v>456</v>
      </c>
      <c r="B314" s="60" t="s">
        <v>58</v>
      </c>
      <c r="C314" s="60" t="s">
        <v>99</v>
      </c>
      <c r="D314" s="60" t="s">
        <v>939</v>
      </c>
      <c r="E314" s="60" t="s">
        <v>1288</v>
      </c>
      <c r="F314" s="60" t="s">
        <v>1297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980</v>
      </c>
      <c r="L314" s="60" t="s">
        <v>32</v>
      </c>
      <c r="M314" s="60" t="s">
        <v>32</v>
      </c>
      <c r="N314" s="60" t="s">
        <v>32</v>
      </c>
      <c r="O314" s="60" t="s">
        <v>36</v>
      </c>
    </row>
    <row r="315" spans="1:15" ht="15" customHeight="1">
      <c r="A315" s="60" t="s">
        <v>457</v>
      </c>
      <c r="B315" s="60" t="s">
        <v>58</v>
      </c>
      <c r="C315" s="60" t="s">
        <v>99</v>
      </c>
      <c r="D315" s="60" t="s">
        <v>939</v>
      </c>
      <c r="E315" s="60" t="s">
        <v>1288</v>
      </c>
      <c r="F315" s="60" t="s">
        <v>1298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983</v>
      </c>
      <c r="L315" s="60" t="s">
        <v>32</v>
      </c>
      <c r="M315" s="60" t="s">
        <v>32</v>
      </c>
      <c r="N315" s="60" t="s">
        <v>32</v>
      </c>
      <c r="O315" s="60" t="s">
        <v>36</v>
      </c>
    </row>
    <row r="316" spans="1:15" ht="15" customHeight="1">
      <c r="A316" s="60" t="s">
        <v>458</v>
      </c>
      <c r="B316" s="60" t="s">
        <v>58</v>
      </c>
      <c r="C316" s="60" t="s">
        <v>99</v>
      </c>
      <c r="D316" s="60" t="s">
        <v>939</v>
      </c>
      <c r="E316" s="60" t="s">
        <v>1288</v>
      </c>
      <c r="F316" s="60" t="s">
        <v>1299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980</v>
      </c>
      <c r="L316" s="60" t="s">
        <v>32</v>
      </c>
      <c r="M316" s="60" t="s">
        <v>32</v>
      </c>
      <c r="N316" s="60" t="s">
        <v>32</v>
      </c>
      <c r="O316" s="60" t="s">
        <v>36</v>
      </c>
    </row>
    <row r="317" spans="1:15" ht="15" customHeight="1">
      <c r="A317" s="60" t="s">
        <v>459</v>
      </c>
      <c r="B317" s="60" t="s">
        <v>58</v>
      </c>
      <c r="C317" s="60" t="s">
        <v>99</v>
      </c>
      <c r="D317" s="60" t="s">
        <v>939</v>
      </c>
      <c r="E317" s="60" t="s">
        <v>1288</v>
      </c>
      <c r="F317" s="60" t="s">
        <v>1300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983</v>
      </c>
      <c r="L317" s="60" t="s">
        <v>32</v>
      </c>
      <c r="M317" s="60" t="s">
        <v>32</v>
      </c>
      <c r="N317" s="60" t="s">
        <v>32</v>
      </c>
      <c r="O317" s="60" t="s">
        <v>36</v>
      </c>
    </row>
    <row r="318" spans="1:15" ht="15" customHeight="1">
      <c r="A318" s="60" t="s">
        <v>460</v>
      </c>
      <c r="B318" s="60" t="s">
        <v>58</v>
      </c>
      <c r="C318" s="60" t="s">
        <v>99</v>
      </c>
      <c r="D318" s="60" t="s">
        <v>939</v>
      </c>
      <c r="E318" s="60" t="s">
        <v>1288</v>
      </c>
      <c r="F318" s="60" t="s">
        <v>1301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980</v>
      </c>
      <c r="L318" s="60" t="s">
        <v>32</v>
      </c>
      <c r="M318" s="60" t="s">
        <v>32</v>
      </c>
      <c r="N318" s="60" t="s">
        <v>32</v>
      </c>
      <c r="O318" s="60" t="s">
        <v>36</v>
      </c>
    </row>
    <row r="319" spans="1:15" ht="15" customHeight="1">
      <c r="A319" s="60" t="s">
        <v>461</v>
      </c>
      <c r="B319" s="60" t="s">
        <v>58</v>
      </c>
      <c r="C319" s="60" t="s">
        <v>99</v>
      </c>
      <c r="D319" s="60" t="s">
        <v>939</v>
      </c>
      <c r="E319" s="60" t="s">
        <v>1288</v>
      </c>
      <c r="F319" s="60" t="s">
        <v>1302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980</v>
      </c>
      <c r="L319" s="60" t="s">
        <v>32</v>
      </c>
      <c r="M319" s="60" t="s">
        <v>32</v>
      </c>
      <c r="N319" s="60" t="s">
        <v>32</v>
      </c>
      <c r="O319" s="60" t="s">
        <v>36</v>
      </c>
    </row>
    <row r="320" spans="1:15" ht="15" customHeight="1">
      <c r="A320" s="60" t="s">
        <v>462</v>
      </c>
      <c r="B320" s="60" t="s">
        <v>58</v>
      </c>
      <c r="C320" s="60" t="s">
        <v>99</v>
      </c>
      <c r="D320" s="60" t="s">
        <v>939</v>
      </c>
      <c r="E320" s="60" t="s">
        <v>1288</v>
      </c>
      <c r="F320" s="60" t="s">
        <v>1303</v>
      </c>
      <c r="G320" s="60" t="s">
        <v>32</v>
      </c>
      <c r="H320" s="60" t="s">
        <v>1304</v>
      </c>
      <c r="I320" s="60" t="s">
        <v>32</v>
      </c>
      <c r="J320" s="60" t="s">
        <v>32</v>
      </c>
      <c r="K320" s="60" t="s">
        <v>983</v>
      </c>
      <c r="L320" s="60" t="s">
        <v>32</v>
      </c>
      <c r="M320" s="60" t="s">
        <v>32</v>
      </c>
      <c r="N320" s="60" t="s">
        <v>32</v>
      </c>
      <c r="O320" s="60" t="s">
        <v>36</v>
      </c>
    </row>
    <row r="321" spans="1:15" ht="15" customHeight="1">
      <c r="A321" s="60" t="s">
        <v>464</v>
      </c>
      <c r="B321" s="60" t="s">
        <v>58</v>
      </c>
      <c r="C321" s="60" t="s">
        <v>99</v>
      </c>
      <c r="D321" s="60" t="s">
        <v>939</v>
      </c>
      <c r="E321" s="60" t="s">
        <v>1305</v>
      </c>
      <c r="F321" s="60" t="s">
        <v>1306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980</v>
      </c>
      <c r="L321" s="60" t="s">
        <v>32</v>
      </c>
      <c r="M321" s="60" t="s">
        <v>32</v>
      </c>
      <c r="N321" s="60" t="s">
        <v>32</v>
      </c>
      <c r="O321" s="60" t="s">
        <v>36</v>
      </c>
    </row>
    <row r="322" spans="1:15" ht="15" customHeight="1">
      <c r="A322" s="60" t="s">
        <v>467</v>
      </c>
      <c r="B322" s="60" t="s">
        <v>58</v>
      </c>
      <c r="C322" s="60" t="s">
        <v>99</v>
      </c>
      <c r="D322" s="60" t="s">
        <v>939</v>
      </c>
      <c r="E322" s="60" t="s">
        <v>1305</v>
      </c>
      <c r="F322" s="60" t="s">
        <v>1307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983</v>
      </c>
      <c r="L322" s="60" t="s">
        <v>32</v>
      </c>
      <c r="M322" s="60" t="s">
        <v>32</v>
      </c>
      <c r="N322" s="60" t="s">
        <v>32</v>
      </c>
      <c r="O322" s="60" t="s">
        <v>36</v>
      </c>
    </row>
    <row r="323" spans="1:15" ht="15" customHeight="1">
      <c r="A323" s="60" t="s">
        <v>468</v>
      </c>
      <c r="B323" s="60" t="s">
        <v>58</v>
      </c>
      <c r="C323" s="60" t="s">
        <v>99</v>
      </c>
      <c r="D323" s="60" t="s">
        <v>939</v>
      </c>
      <c r="E323" s="60" t="s">
        <v>1305</v>
      </c>
      <c r="F323" s="60" t="s">
        <v>1308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980</v>
      </c>
      <c r="L323" s="60" t="s">
        <v>32</v>
      </c>
      <c r="M323" s="60" t="s">
        <v>32</v>
      </c>
      <c r="N323" s="60" t="s">
        <v>32</v>
      </c>
      <c r="O323" s="60" t="s">
        <v>36</v>
      </c>
    </row>
    <row r="324" spans="1:15" ht="15" customHeight="1">
      <c r="A324" s="60" t="s">
        <v>469</v>
      </c>
      <c r="B324" s="60" t="s">
        <v>58</v>
      </c>
      <c r="C324" s="60" t="s">
        <v>99</v>
      </c>
      <c r="D324" s="60" t="s">
        <v>939</v>
      </c>
      <c r="E324" s="60" t="s">
        <v>1305</v>
      </c>
      <c r="F324" s="60" t="s">
        <v>1309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980</v>
      </c>
      <c r="L324" s="60" t="s">
        <v>32</v>
      </c>
      <c r="M324" s="60" t="s">
        <v>32</v>
      </c>
      <c r="N324" s="60" t="s">
        <v>32</v>
      </c>
      <c r="O324" s="60" t="s">
        <v>36</v>
      </c>
    </row>
    <row r="325" spans="1:15" ht="15" customHeight="1">
      <c r="A325" s="60" t="s">
        <v>470</v>
      </c>
      <c r="B325" s="60" t="s">
        <v>58</v>
      </c>
      <c r="C325" s="60" t="s">
        <v>99</v>
      </c>
      <c r="D325" s="60" t="s">
        <v>939</v>
      </c>
      <c r="E325" s="60" t="s">
        <v>1305</v>
      </c>
      <c r="F325" s="60" t="s">
        <v>1310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983</v>
      </c>
      <c r="L325" s="60" t="s">
        <v>32</v>
      </c>
      <c r="M325" s="60" t="s">
        <v>32</v>
      </c>
      <c r="N325" s="60" t="s">
        <v>32</v>
      </c>
      <c r="O325" s="60" t="s">
        <v>36</v>
      </c>
    </row>
    <row r="326" spans="1:15" ht="15" customHeight="1">
      <c r="A326" s="60" t="s">
        <v>471</v>
      </c>
      <c r="B326" s="60" t="s">
        <v>58</v>
      </c>
      <c r="C326" s="60" t="s">
        <v>99</v>
      </c>
      <c r="D326" s="60" t="s">
        <v>939</v>
      </c>
      <c r="E326" s="60" t="s">
        <v>1305</v>
      </c>
      <c r="F326" s="60" t="s">
        <v>1311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980</v>
      </c>
      <c r="L326" s="60" t="s">
        <v>32</v>
      </c>
      <c r="M326" s="60" t="s">
        <v>32</v>
      </c>
      <c r="N326" s="60" t="s">
        <v>32</v>
      </c>
      <c r="O326" s="60" t="s">
        <v>36</v>
      </c>
    </row>
    <row r="327" spans="1:15" ht="15" customHeight="1">
      <c r="A327" s="60" t="s">
        <v>472</v>
      </c>
      <c r="B327" s="60" t="s">
        <v>58</v>
      </c>
      <c r="C327" s="60" t="s">
        <v>99</v>
      </c>
      <c r="D327" s="60" t="s">
        <v>939</v>
      </c>
      <c r="E327" s="60" t="s">
        <v>1305</v>
      </c>
      <c r="F327" s="60" t="s">
        <v>1312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983</v>
      </c>
      <c r="L327" s="60" t="s">
        <v>32</v>
      </c>
      <c r="M327" s="60" t="s">
        <v>32</v>
      </c>
      <c r="N327" s="60" t="s">
        <v>32</v>
      </c>
      <c r="O327" s="60" t="s">
        <v>36</v>
      </c>
    </row>
    <row r="328" spans="1:15" ht="15" customHeight="1">
      <c r="A328" s="60" t="s">
        <v>473</v>
      </c>
      <c r="B328" s="60" t="s">
        <v>58</v>
      </c>
      <c r="C328" s="60" t="s">
        <v>99</v>
      </c>
      <c r="D328" s="60" t="s">
        <v>939</v>
      </c>
      <c r="E328" s="60" t="s">
        <v>1305</v>
      </c>
      <c r="F328" s="60" t="s">
        <v>1313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980</v>
      </c>
      <c r="L328" s="60" t="s">
        <v>32</v>
      </c>
      <c r="M328" s="60" t="s">
        <v>32</v>
      </c>
      <c r="N328" s="60" t="s">
        <v>32</v>
      </c>
      <c r="O328" s="60" t="s">
        <v>36</v>
      </c>
    </row>
    <row r="329" spans="1:15" ht="15" customHeight="1">
      <c r="A329" s="60" t="s">
        <v>474</v>
      </c>
      <c r="B329" s="60" t="s">
        <v>58</v>
      </c>
      <c r="C329" s="60" t="s">
        <v>99</v>
      </c>
      <c r="D329" s="60" t="s">
        <v>939</v>
      </c>
      <c r="E329" s="60" t="s">
        <v>1305</v>
      </c>
      <c r="F329" s="60" t="s">
        <v>1314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1007</v>
      </c>
      <c r="L329" s="60" t="s">
        <v>32</v>
      </c>
      <c r="M329" s="60" t="s">
        <v>32</v>
      </c>
      <c r="N329" s="60" t="s">
        <v>32</v>
      </c>
      <c r="O329" s="60" t="s">
        <v>36</v>
      </c>
    </row>
    <row r="330" spans="1:15" ht="15" customHeight="1">
      <c r="A330" s="60" t="s">
        <v>58</v>
      </c>
      <c r="B330" s="60" t="s">
        <v>60</v>
      </c>
      <c r="C330" s="60" t="s">
        <v>99</v>
      </c>
      <c r="D330" s="60" t="s">
        <v>939</v>
      </c>
      <c r="E330" s="60" t="s">
        <v>1315</v>
      </c>
      <c r="F330" s="60" t="s">
        <v>1316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980</v>
      </c>
      <c r="L330" s="60" t="s">
        <v>32</v>
      </c>
      <c r="M330" s="60" t="s">
        <v>32</v>
      </c>
      <c r="N330" s="60" t="s">
        <v>32</v>
      </c>
      <c r="O330" s="60" t="s">
        <v>36</v>
      </c>
    </row>
    <row r="331" spans="1:15" ht="15" customHeight="1">
      <c r="A331" s="60" t="s">
        <v>477</v>
      </c>
      <c r="B331" s="60" t="s">
        <v>60</v>
      </c>
      <c r="C331" s="60" t="s">
        <v>99</v>
      </c>
      <c r="D331" s="60" t="s">
        <v>939</v>
      </c>
      <c r="E331" s="60" t="s">
        <v>1315</v>
      </c>
      <c r="F331" s="60" t="s">
        <v>1317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980</v>
      </c>
      <c r="L331" s="60" t="s">
        <v>32</v>
      </c>
      <c r="M331" s="60" t="s">
        <v>32</v>
      </c>
      <c r="N331" s="60" t="s">
        <v>32</v>
      </c>
      <c r="O331" s="60" t="s">
        <v>36</v>
      </c>
    </row>
    <row r="332" spans="1:15" ht="15" customHeight="1">
      <c r="A332" s="60" t="s">
        <v>478</v>
      </c>
      <c r="B332" s="60" t="s">
        <v>60</v>
      </c>
      <c r="C332" s="60" t="s">
        <v>99</v>
      </c>
      <c r="D332" s="60" t="s">
        <v>939</v>
      </c>
      <c r="E332" s="60" t="s">
        <v>1315</v>
      </c>
      <c r="F332" s="60" t="s">
        <v>1318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983</v>
      </c>
      <c r="L332" s="60" t="s">
        <v>32</v>
      </c>
      <c r="M332" s="60" t="s">
        <v>32</v>
      </c>
      <c r="N332" s="60" t="s">
        <v>32</v>
      </c>
      <c r="O332" s="60" t="s">
        <v>36</v>
      </c>
    </row>
    <row r="333" spans="1:15" ht="15" customHeight="1">
      <c r="A333" s="60" t="s">
        <v>479</v>
      </c>
      <c r="B333" s="60" t="s">
        <v>60</v>
      </c>
      <c r="C333" s="60" t="s">
        <v>99</v>
      </c>
      <c r="D333" s="60" t="s">
        <v>939</v>
      </c>
      <c r="E333" s="60" t="s">
        <v>1315</v>
      </c>
      <c r="F333" s="60" t="s">
        <v>1319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980</v>
      </c>
      <c r="L333" s="60" t="s">
        <v>32</v>
      </c>
      <c r="M333" s="60" t="s">
        <v>32</v>
      </c>
      <c r="N333" s="60" t="s">
        <v>32</v>
      </c>
      <c r="O333" s="60" t="s">
        <v>36</v>
      </c>
    </row>
    <row r="334" spans="1:15" ht="15" customHeight="1">
      <c r="A334" s="60" t="s">
        <v>480</v>
      </c>
      <c r="B334" s="60" t="s">
        <v>60</v>
      </c>
      <c r="C334" s="60" t="s">
        <v>99</v>
      </c>
      <c r="D334" s="60" t="s">
        <v>939</v>
      </c>
      <c r="E334" s="60" t="s">
        <v>1315</v>
      </c>
      <c r="F334" s="60" t="s">
        <v>1320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983</v>
      </c>
      <c r="L334" s="60" t="s">
        <v>32</v>
      </c>
      <c r="M334" s="60" t="s">
        <v>32</v>
      </c>
      <c r="N334" s="60" t="s">
        <v>32</v>
      </c>
      <c r="O334" s="60" t="s">
        <v>36</v>
      </c>
    </row>
    <row r="335" spans="1:15" ht="15" customHeight="1">
      <c r="A335" s="60" t="s">
        <v>481</v>
      </c>
      <c r="B335" s="60" t="s">
        <v>60</v>
      </c>
      <c r="C335" s="60" t="s">
        <v>99</v>
      </c>
      <c r="D335" s="60" t="s">
        <v>939</v>
      </c>
      <c r="E335" s="60" t="s">
        <v>1315</v>
      </c>
      <c r="F335" s="60" t="s">
        <v>1321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983</v>
      </c>
      <c r="L335" s="60" t="s">
        <v>32</v>
      </c>
      <c r="M335" s="60" t="s">
        <v>32</v>
      </c>
      <c r="N335" s="60" t="s">
        <v>32</v>
      </c>
      <c r="O335" s="60" t="s">
        <v>36</v>
      </c>
    </row>
    <row r="336" spans="1:15" ht="15" customHeight="1">
      <c r="A336" s="60" t="s">
        <v>482</v>
      </c>
      <c r="B336" s="60" t="s">
        <v>60</v>
      </c>
      <c r="C336" s="60" t="s">
        <v>99</v>
      </c>
      <c r="D336" s="60" t="s">
        <v>939</v>
      </c>
      <c r="E336" s="60" t="s">
        <v>1315</v>
      </c>
      <c r="F336" s="60" t="s">
        <v>1322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980</v>
      </c>
      <c r="L336" s="60" t="s">
        <v>32</v>
      </c>
      <c r="M336" s="60" t="s">
        <v>32</v>
      </c>
      <c r="N336" s="60" t="s">
        <v>32</v>
      </c>
      <c r="O336" s="60" t="s">
        <v>36</v>
      </c>
    </row>
    <row r="337" spans="1:15" ht="15" customHeight="1">
      <c r="A337" s="60" t="s">
        <v>483</v>
      </c>
      <c r="B337" s="60" t="s">
        <v>60</v>
      </c>
      <c r="C337" s="60" t="s">
        <v>99</v>
      </c>
      <c r="D337" s="60" t="s">
        <v>939</v>
      </c>
      <c r="E337" s="60" t="s">
        <v>1315</v>
      </c>
      <c r="F337" s="60" t="s">
        <v>1323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983</v>
      </c>
      <c r="L337" s="60" t="s">
        <v>32</v>
      </c>
      <c r="M337" s="60" t="s">
        <v>32</v>
      </c>
      <c r="N337" s="60" t="s">
        <v>32</v>
      </c>
      <c r="O337" s="60" t="s">
        <v>36</v>
      </c>
    </row>
    <row r="338" spans="1:15" ht="15" customHeight="1">
      <c r="A338" s="60" t="s">
        <v>484</v>
      </c>
      <c r="B338" s="60" t="s">
        <v>60</v>
      </c>
      <c r="C338" s="60" t="s">
        <v>99</v>
      </c>
      <c r="D338" s="60" t="s">
        <v>939</v>
      </c>
      <c r="E338" s="60" t="s">
        <v>1315</v>
      </c>
      <c r="F338" s="60" t="s">
        <v>1324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980</v>
      </c>
      <c r="L338" s="60" t="s">
        <v>32</v>
      </c>
      <c r="M338" s="60" t="s">
        <v>32</v>
      </c>
      <c r="N338" s="60" t="s">
        <v>32</v>
      </c>
      <c r="O338" s="60" t="s">
        <v>36</v>
      </c>
    </row>
    <row r="339" spans="1:15" ht="15" customHeight="1">
      <c r="A339" s="60" t="s">
        <v>485</v>
      </c>
      <c r="B339" s="60" t="s">
        <v>60</v>
      </c>
      <c r="C339" s="60" t="s">
        <v>99</v>
      </c>
      <c r="D339" s="60" t="s">
        <v>939</v>
      </c>
      <c r="E339" s="60" t="s">
        <v>1315</v>
      </c>
      <c r="F339" s="60" t="s">
        <v>1325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980</v>
      </c>
      <c r="L339" s="60" t="s">
        <v>32</v>
      </c>
      <c r="M339" s="60" t="s">
        <v>32</v>
      </c>
      <c r="N339" s="60" t="s">
        <v>32</v>
      </c>
      <c r="O339" s="60" t="s">
        <v>36</v>
      </c>
    </row>
    <row r="340" spans="1:15" ht="15" customHeight="1">
      <c r="A340" s="60" t="s">
        <v>486</v>
      </c>
      <c r="B340" s="60" t="s">
        <v>60</v>
      </c>
      <c r="C340" s="60" t="s">
        <v>99</v>
      </c>
      <c r="D340" s="60" t="s">
        <v>939</v>
      </c>
      <c r="E340" s="60" t="s">
        <v>1315</v>
      </c>
      <c r="F340" s="60" t="s">
        <v>1326</v>
      </c>
      <c r="G340" s="60" t="s">
        <v>32</v>
      </c>
      <c r="H340" s="60" t="s">
        <v>1327</v>
      </c>
      <c r="I340" s="60" t="s">
        <v>32</v>
      </c>
      <c r="J340" s="60" t="s">
        <v>32</v>
      </c>
      <c r="K340" s="60" t="s">
        <v>983</v>
      </c>
      <c r="L340" s="60" t="s">
        <v>32</v>
      </c>
      <c r="M340" s="60" t="s">
        <v>32</v>
      </c>
      <c r="N340" s="60" t="s">
        <v>32</v>
      </c>
      <c r="O340" s="60" t="s">
        <v>36</v>
      </c>
    </row>
    <row r="341" spans="1:15" ht="15" customHeight="1">
      <c r="A341" s="60" t="s">
        <v>488</v>
      </c>
      <c r="B341" s="60" t="s">
        <v>60</v>
      </c>
      <c r="C341" s="60" t="s">
        <v>99</v>
      </c>
      <c r="D341" s="60" t="s">
        <v>939</v>
      </c>
      <c r="E341" s="60" t="s">
        <v>1328</v>
      </c>
      <c r="F341" s="60" t="s">
        <v>1329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980</v>
      </c>
      <c r="L341" s="60" t="s">
        <v>32</v>
      </c>
      <c r="M341" s="60" t="s">
        <v>32</v>
      </c>
      <c r="N341" s="60" t="s">
        <v>32</v>
      </c>
      <c r="O341" s="60" t="s">
        <v>36</v>
      </c>
    </row>
    <row r="342" spans="1:15" ht="15" customHeight="1">
      <c r="A342" s="60" t="s">
        <v>491</v>
      </c>
      <c r="B342" s="60" t="s">
        <v>60</v>
      </c>
      <c r="C342" s="60" t="s">
        <v>99</v>
      </c>
      <c r="D342" s="60" t="s">
        <v>939</v>
      </c>
      <c r="E342" s="60" t="s">
        <v>1328</v>
      </c>
      <c r="F342" s="60" t="s">
        <v>1330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983</v>
      </c>
      <c r="L342" s="60" t="s">
        <v>32</v>
      </c>
      <c r="M342" s="60" t="s">
        <v>32</v>
      </c>
      <c r="N342" s="60" t="s">
        <v>32</v>
      </c>
      <c r="O342" s="60" t="s">
        <v>36</v>
      </c>
    </row>
    <row r="343" spans="1:15" ht="15" customHeight="1">
      <c r="A343" s="60" t="s">
        <v>492</v>
      </c>
      <c r="B343" s="60" t="s">
        <v>60</v>
      </c>
      <c r="C343" s="60" t="s">
        <v>99</v>
      </c>
      <c r="D343" s="60" t="s">
        <v>939</v>
      </c>
      <c r="E343" s="60" t="s">
        <v>1328</v>
      </c>
      <c r="F343" s="60" t="s">
        <v>1331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980</v>
      </c>
      <c r="L343" s="60" t="s">
        <v>32</v>
      </c>
      <c r="M343" s="60" t="s">
        <v>32</v>
      </c>
      <c r="N343" s="60" t="s">
        <v>32</v>
      </c>
      <c r="O343" s="60" t="s">
        <v>36</v>
      </c>
    </row>
    <row r="344" spans="1:15" ht="15" customHeight="1">
      <c r="A344" s="60" t="s">
        <v>493</v>
      </c>
      <c r="B344" s="60" t="s">
        <v>60</v>
      </c>
      <c r="C344" s="60" t="s">
        <v>99</v>
      </c>
      <c r="D344" s="60" t="s">
        <v>939</v>
      </c>
      <c r="E344" s="60" t="s">
        <v>1328</v>
      </c>
      <c r="F344" s="60" t="s">
        <v>1332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980</v>
      </c>
      <c r="L344" s="60" t="s">
        <v>32</v>
      </c>
      <c r="M344" s="60" t="s">
        <v>32</v>
      </c>
      <c r="N344" s="60" t="s">
        <v>32</v>
      </c>
      <c r="O344" s="60" t="s">
        <v>36</v>
      </c>
    </row>
    <row r="345" spans="1:15" ht="15" customHeight="1">
      <c r="A345" s="60" t="s">
        <v>494</v>
      </c>
      <c r="B345" s="60" t="s">
        <v>60</v>
      </c>
      <c r="C345" s="60" t="s">
        <v>99</v>
      </c>
      <c r="D345" s="60" t="s">
        <v>939</v>
      </c>
      <c r="E345" s="60" t="s">
        <v>1328</v>
      </c>
      <c r="F345" s="60" t="s">
        <v>1333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983</v>
      </c>
      <c r="L345" s="60" t="s">
        <v>32</v>
      </c>
      <c r="M345" s="60" t="s">
        <v>32</v>
      </c>
      <c r="N345" s="60" t="s">
        <v>32</v>
      </c>
      <c r="O345" s="60" t="s">
        <v>36</v>
      </c>
    </row>
    <row r="346" spans="1:15" ht="15" customHeight="1">
      <c r="A346" s="60" t="s">
        <v>495</v>
      </c>
      <c r="B346" s="60" t="s">
        <v>60</v>
      </c>
      <c r="C346" s="60" t="s">
        <v>99</v>
      </c>
      <c r="D346" s="60" t="s">
        <v>939</v>
      </c>
      <c r="E346" s="60" t="s">
        <v>1328</v>
      </c>
      <c r="F346" s="60" t="s">
        <v>1334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980</v>
      </c>
      <c r="L346" s="60" t="s">
        <v>32</v>
      </c>
      <c r="M346" s="60" t="s">
        <v>32</v>
      </c>
      <c r="N346" s="60" t="s">
        <v>32</v>
      </c>
      <c r="O346" s="60" t="s">
        <v>36</v>
      </c>
    </row>
    <row r="347" spans="1:15" ht="15" customHeight="1">
      <c r="A347" s="60" t="s">
        <v>496</v>
      </c>
      <c r="B347" s="60" t="s">
        <v>60</v>
      </c>
      <c r="C347" s="60" t="s">
        <v>99</v>
      </c>
      <c r="D347" s="60" t="s">
        <v>939</v>
      </c>
      <c r="E347" s="60" t="s">
        <v>1328</v>
      </c>
      <c r="F347" s="60" t="s">
        <v>1335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983</v>
      </c>
      <c r="L347" s="60" t="s">
        <v>32</v>
      </c>
      <c r="M347" s="60" t="s">
        <v>32</v>
      </c>
      <c r="N347" s="60" t="s">
        <v>32</v>
      </c>
      <c r="O347" s="60" t="s">
        <v>36</v>
      </c>
    </row>
    <row r="348" spans="1:15" ht="15" customHeight="1">
      <c r="A348" s="60" t="s">
        <v>497</v>
      </c>
      <c r="B348" s="60" t="s">
        <v>60</v>
      </c>
      <c r="C348" s="60" t="s">
        <v>99</v>
      </c>
      <c r="D348" s="60" t="s">
        <v>939</v>
      </c>
      <c r="E348" s="60" t="s">
        <v>1328</v>
      </c>
      <c r="F348" s="60" t="s">
        <v>1336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980</v>
      </c>
      <c r="L348" s="60" t="s">
        <v>32</v>
      </c>
      <c r="M348" s="60" t="s">
        <v>32</v>
      </c>
      <c r="N348" s="60" t="s">
        <v>32</v>
      </c>
      <c r="O348" s="60" t="s">
        <v>36</v>
      </c>
    </row>
    <row r="349" spans="1:15" ht="15" customHeight="1">
      <c r="A349" s="60" t="s">
        <v>498</v>
      </c>
      <c r="B349" s="60" t="s">
        <v>60</v>
      </c>
      <c r="C349" s="60" t="s">
        <v>99</v>
      </c>
      <c r="D349" s="60" t="s">
        <v>939</v>
      </c>
      <c r="E349" s="60" t="s">
        <v>1328</v>
      </c>
      <c r="F349" s="60" t="s">
        <v>1337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1007</v>
      </c>
      <c r="L349" s="60" t="s">
        <v>32</v>
      </c>
      <c r="M349" s="60" t="s">
        <v>32</v>
      </c>
      <c r="N349" s="60" t="s">
        <v>32</v>
      </c>
      <c r="O349" s="60" t="s">
        <v>36</v>
      </c>
    </row>
    <row r="350" spans="1:15" ht="15" customHeight="1">
      <c r="A350" s="60" t="s">
        <v>60</v>
      </c>
      <c r="B350" s="60" t="s">
        <v>62</v>
      </c>
      <c r="C350" s="60" t="s">
        <v>99</v>
      </c>
      <c r="D350" s="60" t="s">
        <v>939</v>
      </c>
      <c r="E350" s="60" t="s">
        <v>1338</v>
      </c>
      <c r="F350" s="60" t="s">
        <v>1339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980</v>
      </c>
      <c r="L350" s="60" t="s">
        <v>32</v>
      </c>
      <c r="M350" s="60" t="s">
        <v>32</v>
      </c>
      <c r="N350" s="60" t="s">
        <v>32</v>
      </c>
      <c r="O350" s="60" t="s">
        <v>36</v>
      </c>
    </row>
    <row r="351" spans="1:15" ht="15" customHeight="1">
      <c r="A351" s="60" t="s">
        <v>501</v>
      </c>
      <c r="B351" s="60" t="s">
        <v>62</v>
      </c>
      <c r="C351" s="60" t="s">
        <v>99</v>
      </c>
      <c r="D351" s="60" t="s">
        <v>939</v>
      </c>
      <c r="E351" s="60" t="s">
        <v>1338</v>
      </c>
      <c r="F351" s="60" t="s">
        <v>1340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980</v>
      </c>
      <c r="L351" s="60" t="s">
        <v>32</v>
      </c>
      <c r="M351" s="60" t="s">
        <v>32</v>
      </c>
      <c r="N351" s="60" t="s">
        <v>32</v>
      </c>
      <c r="O351" s="60" t="s">
        <v>36</v>
      </c>
    </row>
    <row r="352" spans="1:15" ht="15" customHeight="1">
      <c r="A352" s="60" t="s">
        <v>502</v>
      </c>
      <c r="B352" s="60" t="s">
        <v>62</v>
      </c>
      <c r="C352" s="60" t="s">
        <v>99</v>
      </c>
      <c r="D352" s="60" t="s">
        <v>939</v>
      </c>
      <c r="E352" s="60" t="s">
        <v>1338</v>
      </c>
      <c r="F352" s="60" t="s">
        <v>1341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983</v>
      </c>
      <c r="L352" s="60" t="s">
        <v>32</v>
      </c>
      <c r="M352" s="60" t="s">
        <v>32</v>
      </c>
      <c r="N352" s="60" t="s">
        <v>32</v>
      </c>
      <c r="O352" s="60" t="s">
        <v>36</v>
      </c>
    </row>
    <row r="353" spans="1:15" ht="15" customHeight="1">
      <c r="A353" s="60" t="s">
        <v>503</v>
      </c>
      <c r="B353" s="60" t="s">
        <v>62</v>
      </c>
      <c r="C353" s="60" t="s">
        <v>99</v>
      </c>
      <c r="D353" s="60" t="s">
        <v>939</v>
      </c>
      <c r="E353" s="60" t="s">
        <v>1338</v>
      </c>
      <c r="F353" s="60" t="s">
        <v>1342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980</v>
      </c>
      <c r="L353" s="60" t="s">
        <v>32</v>
      </c>
      <c r="M353" s="60" t="s">
        <v>32</v>
      </c>
      <c r="N353" s="60" t="s">
        <v>32</v>
      </c>
      <c r="O353" s="60" t="s">
        <v>36</v>
      </c>
    </row>
    <row r="354" spans="1:15" ht="15" customHeight="1">
      <c r="A354" s="60" t="s">
        <v>504</v>
      </c>
      <c r="B354" s="60" t="s">
        <v>62</v>
      </c>
      <c r="C354" s="60" t="s">
        <v>99</v>
      </c>
      <c r="D354" s="60" t="s">
        <v>939</v>
      </c>
      <c r="E354" s="60" t="s">
        <v>1338</v>
      </c>
      <c r="F354" s="60" t="s">
        <v>1343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983</v>
      </c>
      <c r="L354" s="60" t="s">
        <v>32</v>
      </c>
      <c r="M354" s="60" t="s">
        <v>32</v>
      </c>
      <c r="N354" s="60" t="s">
        <v>32</v>
      </c>
      <c r="O354" s="60" t="s">
        <v>36</v>
      </c>
    </row>
    <row r="355" spans="1:15" ht="15" customHeight="1">
      <c r="A355" s="60" t="s">
        <v>505</v>
      </c>
      <c r="B355" s="60" t="s">
        <v>62</v>
      </c>
      <c r="C355" s="60" t="s">
        <v>99</v>
      </c>
      <c r="D355" s="60" t="s">
        <v>939</v>
      </c>
      <c r="E355" s="60" t="s">
        <v>1338</v>
      </c>
      <c r="F355" s="60" t="s">
        <v>1344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980</v>
      </c>
      <c r="L355" s="60" t="s">
        <v>32</v>
      </c>
      <c r="M355" s="60" t="s">
        <v>32</v>
      </c>
      <c r="N355" s="60" t="s">
        <v>32</v>
      </c>
      <c r="O355" s="60" t="s">
        <v>36</v>
      </c>
    </row>
    <row r="356" spans="1:15" ht="15" customHeight="1">
      <c r="A356" s="60" t="s">
        <v>506</v>
      </c>
      <c r="B356" s="60" t="s">
        <v>62</v>
      </c>
      <c r="C356" s="60" t="s">
        <v>99</v>
      </c>
      <c r="D356" s="60" t="s">
        <v>939</v>
      </c>
      <c r="E356" s="60" t="s">
        <v>1338</v>
      </c>
      <c r="F356" s="60" t="s">
        <v>1345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980</v>
      </c>
      <c r="L356" s="60" t="s">
        <v>32</v>
      </c>
      <c r="M356" s="60" t="s">
        <v>32</v>
      </c>
      <c r="N356" s="60" t="s">
        <v>32</v>
      </c>
      <c r="O356" s="60" t="s">
        <v>36</v>
      </c>
    </row>
    <row r="357" spans="1:15" ht="15" customHeight="1">
      <c r="A357" s="60" t="s">
        <v>507</v>
      </c>
      <c r="B357" s="60" t="s">
        <v>62</v>
      </c>
      <c r="C357" s="60" t="s">
        <v>99</v>
      </c>
      <c r="D357" s="60" t="s">
        <v>939</v>
      </c>
      <c r="E357" s="60" t="s">
        <v>1338</v>
      </c>
      <c r="F357" s="60" t="s">
        <v>1346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980</v>
      </c>
      <c r="L357" s="60" t="s">
        <v>32</v>
      </c>
      <c r="M357" s="60" t="s">
        <v>32</v>
      </c>
      <c r="N357" s="60" t="s">
        <v>32</v>
      </c>
      <c r="O357" s="60" t="s">
        <v>36</v>
      </c>
    </row>
    <row r="358" spans="1:15" ht="15" customHeight="1">
      <c r="A358" s="60" t="s">
        <v>508</v>
      </c>
      <c r="B358" s="60" t="s">
        <v>62</v>
      </c>
      <c r="C358" s="60" t="s">
        <v>99</v>
      </c>
      <c r="D358" s="60" t="s">
        <v>939</v>
      </c>
      <c r="E358" s="60" t="s">
        <v>1338</v>
      </c>
      <c r="F358" s="60" t="s">
        <v>1347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980</v>
      </c>
      <c r="L358" s="60" t="s">
        <v>32</v>
      </c>
      <c r="M358" s="60" t="s">
        <v>32</v>
      </c>
      <c r="N358" s="60" t="s">
        <v>32</v>
      </c>
      <c r="O358" s="60" t="s">
        <v>36</v>
      </c>
    </row>
    <row r="359" spans="1:15" ht="15" customHeight="1">
      <c r="A359" s="60" t="s">
        <v>509</v>
      </c>
      <c r="B359" s="60" t="s">
        <v>62</v>
      </c>
      <c r="C359" s="60" t="s">
        <v>99</v>
      </c>
      <c r="D359" s="60" t="s">
        <v>939</v>
      </c>
      <c r="E359" s="60" t="s">
        <v>1338</v>
      </c>
      <c r="F359" s="60" t="s">
        <v>1348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983</v>
      </c>
      <c r="L359" s="60" t="s">
        <v>32</v>
      </c>
      <c r="M359" s="60" t="s">
        <v>32</v>
      </c>
      <c r="N359" s="60" t="s">
        <v>32</v>
      </c>
      <c r="O359" s="60" t="s">
        <v>36</v>
      </c>
    </row>
    <row r="360" spans="1:15" ht="15" customHeight="1">
      <c r="A360" s="60" t="s">
        <v>510</v>
      </c>
      <c r="B360" s="60" t="s">
        <v>62</v>
      </c>
      <c r="C360" s="60" t="s">
        <v>99</v>
      </c>
      <c r="D360" s="60" t="s">
        <v>939</v>
      </c>
      <c r="E360" s="60" t="s">
        <v>1338</v>
      </c>
      <c r="F360" s="60" t="s">
        <v>1349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980</v>
      </c>
      <c r="L360" s="60" t="s">
        <v>32</v>
      </c>
      <c r="M360" s="60" t="s">
        <v>32</v>
      </c>
      <c r="N360" s="60" t="s">
        <v>32</v>
      </c>
      <c r="O360" s="60" t="s">
        <v>36</v>
      </c>
    </row>
    <row r="361" spans="1:15" ht="15" customHeight="1">
      <c r="A361" s="60" t="s">
        <v>511</v>
      </c>
      <c r="B361" s="60" t="s">
        <v>62</v>
      </c>
      <c r="C361" s="60" t="s">
        <v>99</v>
      </c>
      <c r="D361" s="60" t="s">
        <v>939</v>
      </c>
      <c r="E361" s="60" t="s">
        <v>1338</v>
      </c>
      <c r="F361" s="60" t="s">
        <v>1350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983</v>
      </c>
      <c r="L361" s="60" t="s">
        <v>32</v>
      </c>
      <c r="M361" s="60" t="s">
        <v>32</v>
      </c>
      <c r="N361" s="60" t="s">
        <v>32</v>
      </c>
      <c r="O361" s="60" t="s">
        <v>36</v>
      </c>
    </row>
    <row r="362" spans="1:15" ht="15" customHeight="1">
      <c r="A362" s="60" t="s">
        <v>512</v>
      </c>
      <c r="B362" s="60" t="s">
        <v>62</v>
      </c>
      <c r="C362" s="60" t="s">
        <v>99</v>
      </c>
      <c r="D362" s="60" t="s">
        <v>939</v>
      </c>
      <c r="E362" s="60" t="s">
        <v>1338</v>
      </c>
      <c r="F362" s="60" t="s">
        <v>1351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980</v>
      </c>
      <c r="L362" s="60" t="s">
        <v>32</v>
      </c>
      <c r="M362" s="60" t="s">
        <v>32</v>
      </c>
      <c r="N362" s="60" t="s">
        <v>32</v>
      </c>
      <c r="O362" s="60" t="s">
        <v>36</v>
      </c>
    </row>
    <row r="363" spans="1:15" ht="15" customHeight="1">
      <c r="A363" s="60" t="s">
        <v>513</v>
      </c>
      <c r="B363" s="60" t="s">
        <v>62</v>
      </c>
      <c r="C363" s="60" t="s">
        <v>99</v>
      </c>
      <c r="D363" s="60" t="s">
        <v>939</v>
      </c>
      <c r="E363" s="60" t="s">
        <v>1338</v>
      </c>
      <c r="F363" s="60" t="s">
        <v>1352</v>
      </c>
      <c r="G363" s="60" t="s">
        <v>32</v>
      </c>
      <c r="H363" s="60" t="s">
        <v>1353</v>
      </c>
      <c r="I363" s="60" t="s">
        <v>32</v>
      </c>
      <c r="J363" s="60" t="s">
        <v>32</v>
      </c>
      <c r="K363" s="60" t="s">
        <v>980</v>
      </c>
      <c r="L363" s="60" t="s">
        <v>32</v>
      </c>
      <c r="M363" s="60" t="s">
        <v>32</v>
      </c>
      <c r="N363" s="60" t="s">
        <v>32</v>
      </c>
      <c r="O363" s="60" t="s">
        <v>36</v>
      </c>
    </row>
    <row r="364" spans="1:15" ht="15" customHeight="1">
      <c r="A364" s="60" t="s">
        <v>515</v>
      </c>
      <c r="B364" s="60" t="s">
        <v>62</v>
      </c>
      <c r="C364" s="60" t="s">
        <v>99</v>
      </c>
      <c r="D364" s="60" t="s">
        <v>939</v>
      </c>
      <c r="E364" s="60" t="s">
        <v>1354</v>
      </c>
      <c r="F364" s="60" t="s">
        <v>1355</v>
      </c>
      <c r="G364" s="60" t="s">
        <v>32</v>
      </c>
      <c r="H364" s="60" t="s">
        <v>1356</v>
      </c>
      <c r="I364" s="60" t="s">
        <v>32</v>
      </c>
      <c r="J364" s="60" t="s">
        <v>32</v>
      </c>
      <c r="K364" s="60" t="s">
        <v>983</v>
      </c>
      <c r="L364" s="60" t="s">
        <v>32</v>
      </c>
      <c r="M364" s="60" t="s">
        <v>32</v>
      </c>
      <c r="N364" s="60" t="s">
        <v>32</v>
      </c>
      <c r="O364" s="60" t="s">
        <v>36</v>
      </c>
    </row>
    <row r="365" spans="1:15" ht="15" customHeight="1">
      <c r="A365" s="60" t="s">
        <v>519</v>
      </c>
      <c r="B365" s="60" t="s">
        <v>62</v>
      </c>
      <c r="C365" s="60" t="s">
        <v>99</v>
      </c>
      <c r="D365" s="60" t="s">
        <v>939</v>
      </c>
      <c r="E365" s="60" t="s">
        <v>1357</v>
      </c>
      <c r="F365" s="60" t="s">
        <v>1358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980</v>
      </c>
      <c r="L365" s="60" t="s">
        <v>32</v>
      </c>
      <c r="M365" s="60" t="s">
        <v>32</v>
      </c>
      <c r="N365" s="60" t="s">
        <v>32</v>
      </c>
      <c r="O365" s="60" t="s">
        <v>36</v>
      </c>
    </row>
    <row r="366" spans="1:15" ht="15" customHeight="1">
      <c r="A366" s="60" t="s">
        <v>522</v>
      </c>
      <c r="B366" s="60" t="s">
        <v>62</v>
      </c>
      <c r="C366" s="60" t="s">
        <v>99</v>
      </c>
      <c r="D366" s="60" t="s">
        <v>939</v>
      </c>
      <c r="E366" s="60" t="s">
        <v>1357</v>
      </c>
      <c r="F366" s="60" t="s">
        <v>1359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983</v>
      </c>
      <c r="L366" s="60" t="s">
        <v>32</v>
      </c>
      <c r="M366" s="60" t="s">
        <v>32</v>
      </c>
      <c r="N366" s="60" t="s">
        <v>32</v>
      </c>
      <c r="O366" s="60" t="s">
        <v>36</v>
      </c>
    </row>
    <row r="367" spans="1:15" ht="15" customHeight="1">
      <c r="A367" s="60" t="s">
        <v>523</v>
      </c>
      <c r="B367" s="60" t="s">
        <v>62</v>
      </c>
      <c r="C367" s="60" t="s">
        <v>99</v>
      </c>
      <c r="D367" s="60" t="s">
        <v>939</v>
      </c>
      <c r="E367" s="60" t="s">
        <v>1357</v>
      </c>
      <c r="F367" s="60" t="s">
        <v>1360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980</v>
      </c>
      <c r="L367" s="60" t="s">
        <v>32</v>
      </c>
      <c r="M367" s="60" t="s">
        <v>32</v>
      </c>
      <c r="N367" s="60" t="s">
        <v>32</v>
      </c>
      <c r="O367" s="60" t="s">
        <v>36</v>
      </c>
    </row>
    <row r="368" spans="1:15" ht="15" customHeight="1">
      <c r="A368" s="60" t="s">
        <v>524</v>
      </c>
      <c r="B368" s="60" t="s">
        <v>62</v>
      </c>
      <c r="C368" s="60" t="s">
        <v>99</v>
      </c>
      <c r="D368" s="60" t="s">
        <v>939</v>
      </c>
      <c r="E368" s="60" t="s">
        <v>1357</v>
      </c>
      <c r="F368" s="60" t="s">
        <v>1361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980</v>
      </c>
      <c r="L368" s="60" t="s">
        <v>32</v>
      </c>
      <c r="M368" s="60" t="s">
        <v>32</v>
      </c>
      <c r="N368" s="60" t="s">
        <v>32</v>
      </c>
      <c r="O368" s="60" t="s">
        <v>36</v>
      </c>
    </row>
    <row r="369" spans="1:15" ht="15" customHeight="1">
      <c r="A369" s="60" t="s">
        <v>525</v>
      </c>
      <c r="B369" s="60" t="s">
        <v>62</v>
      </c>
      <c r="C369" s="60" t="s">
        <v>99</v>
      </c>
      <c r="D369" s="60" t="s">
        <v>939</v>
      </c>
      <c r="E369" s="60" t="s">
        <v>1357</v>
      </c>
      <c r="F369" s="60" t="s">
        <v>1362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983</v>
      </c>
      <c r="L369" s="60" t="s">
        <v>32</v>
      </c>
      <c r="M369" s="60" t="s">
        <v>32</v>
      </c>
      <c r="N369" s="60" t="s">
        <v>32</v>
      </c>
      <c r="O369" s="60" t="s">
        <v>36</v>
      </c>
    </row>
    <row r="370" spans="1:15" ht="15" customHeight="1">
      <c r="A370" s="60" t="s">
        <v>526</v>
      </c>
      <c r="B370" s="60" t="s">
        <v>62</v>
      </c>
      <c r="C370" s="60" t="s">
        <v>99</v>
      </c>
      <c r="D370" s="60" t="s">
        <v>939</v>
      </c>
      <c r="E370" s="60" t="s">
        <v>1357</v>
      </c>
      <c r="F370" s="60" t="s">
        <v>1363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980</v>
      </c>
      <c r="L370" s="60" t="s">
        <v>32</v>
      </c>
      <c r="M370" s="60" t="s">
        <v>32</v>
      </c>
      <c r="N370" s="60" t="s">
        <v>32</v>
      </c>
      <c r="O370" s="60" t="s">
        <v>36</v>
      </c>
    </row>
    <row r="371" spans="1:15" ht="15" customHeight="1">
      <c r="A371" s="60" t="s">
        <v>527</v>
      </c>
      <c r="B371" s="60" t="s">
        <v>62</v>
      </c>
      <c r="C371" s="60" t="s">
        <v>99</v>
      </c>
      <c r="D371" s="60" t="s">
        <v>939</v>
      </c>
      <c r="E371" s="60" t="s">
        <v>1357</v>
      </c>
      <c r="F371" s="60" t="s">
        <v>1364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983</v>
      </c>
      <c r="L371" s="60" t="s">
        <v>32</v>
      </c>
      <c r="M371" s="60" t="s">
        <v>32</v>
      </c>
      <c r="N371" s="60" t="s">
        <v>32</v>
      </c>
      <c r="O371" s="60" t="s">
        <v>36</v>
      </c>
    </row>
    <row r="372" spans="1:15" ht="15" customHeight="1">
      <c r="A372" s="60" t="s">
        <v>528</v>
      </c>
      <c r="B372" s="60" t="s">
        <v>62</v>
      </c>
      <c r="C372" s="60" t="s">
        <v>99</v>
      </c>
      <c r="D372" s="60" t="s">
        <v>939</v>
      </c>
      <c r="E372" s="60" t="s">
        <v>1357</v>
      </c>
      <c r="F372" s="60" t="s">
        <v>1365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980</v>
      </c>
      <c r="L372" s="60" t="s">
        <v>32</v>
      </c>
      <c r="M372" s="60" t="s">
        <v>32</v>
      </c>
      <c r="N372" s="60" t="s">
        <v>32</v>
      </c>
      <c r="O372" s="60" t="s">
        <v>36</v>
      </c>
    </row>
    <row r="373" spans="1:15" ht="15" customHeight="1">
      <c r="A373" s="60" t="s">
        <v>529</v>
      </c>
      <c r="B373" s="60" t="s">
        <v>62</v>
      </c>
      <c r="C373" s="60" t="s">
        <v>99</v>
      </c>
      <c r="D373" s="60" t="s">
        <v>939</v>
      </c>
      <c r="E373" s="60" t="s">
        <v>1357</v>
      </c>
      <c r="F373" s="60" t="s">
        <v>1366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1007</v>
      </c>
      <c r="L373" s="60" t="s">
        <v>32</v>
      </c>
      <c r="M373" s="60" t="s">
        <v>32</v>
      </c>
      <c r="N373" s="60" t="s">
        <v>32</v>
      </c>
      <c r="O373" s="60" t="s">
        <v>36</v>
      </c>
    </row>
    <row r="374" spans="1:15" ht="15" customHeight="1">
      <c r="A374" s="60" t="s">
        <v>62</v>
      </c>
      <c r="B374" s="60" t="s">
        <v>64</v>
      </c>
      <c r="C374" s="60" t="s">
        <v>99</v>
      </c>
      <c r="D374" s="60" t="s">
        <v>939</v>
      </c>
      <c r="E374" s="60" t="s">
        <v>1367</v>
      </c>
      <c r="F374" s="60" t="s">
        <v>1368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980</v>
      </c>
      <c r="L374" s="60" t="s">
        <v>32</v>
      </c>
      <c r="M374" s="60" t="s">
        <v>32</v>
      </c>
      <c r="N374" s="60" t="s">
        <v>32</v>
      </c>
      <c r="O374" s="60" t="s">
        <v>36</v>
      </c>
    </row>
    <row r="375" spans="1:15" ht="15" customHeight="1">
      <c r="A375" s="60" t="s">
        <v>532</v>
      </c>
      <c r="B375" s="60" t="s">
        <v>64</v>
      </c>
      <c r="C375" s="60" t="s">
        <v>99</v>
      </c>
      <c r="D375" s="60" t="s">
        <v>939</v>
      </c>
      <c r="E375" s="60" t="s">
        <v>1367</v>
      </c>
      <c r="F375" s="60" t="s">
        <v>1369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980</v>
      </c>
      <c r="L375" s="60" t="s">
        <v>32</v>
      </c>
      <c r="M375" s="60" t="s">
        <v>32</v>
      </c>
      <c r="N375" s="60" t="s">
        <v>32</v>
      </c>
      <c r="O375" s="60" t="s">
        <v>36</v>
      </c>
    </row>
    <row r="376" spans="1:15" ht="15" customHeight="1">
      <c r="A376" s="60" t="s">
        <v>533</v>
      </c>
      <c r="B376" s="60" t="s">
        <v>64</v>
      </c>
      <c r="C376" s="60" t="s">
        <v>99</v>
      </c>
      <c r="D376" s="60" t="s">
        <v>939</v>
      </c>
      <c r="E376" s="60" t="s">
        <v>1367</v>
      </c>
      <c r="F376" s="60" t="s">
        <v>1370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983</v>
      </c>
      <c r="L376" s="60" t="s">
        <v>32</v>
      </c>
      <c r="M376" s="60" t="s">
        <v>32</v>
      </c>
      <c r="N376" s="60" t="s">
        <v>32</v>
      </c>
      <c r="O376" s="60" t="s">
        <v>36</v>
      </c>
    </row>
    <row r="377" spans="1:15" ht="15" customHeight="1">
      <c r="A377" s="60" t="s">
        <v>534</v>
      </c>
      <c r="B377" s="60" t="s">
        <v>64</v>
      </c>
      <c r="C377" s="60" t="s">
        <v>99</v>
      </c>
      <c r="D377" s="60" t="s">
        <v>939</v>
      </c>
      <c r="E377" s="60" t="s">
        <v>1367</v>
      </c>
      <c r="F377" s="60" t="s">
        <v>1371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980</v>
      </c>
      <c r="L377" s="60" t="s">
        <v>32</v>
      </c>
      <c r="M377" s="60" t="s">
        <v>32</v>
      </c>
      <c r="N377" s="60" t="s">
        <v>32</v>
      </c>
      <c r="O377" s="60" t="s">
        <v>36</v>
      </c>
    </row>
    <row r="378" spans="1:15" ht="15" customHeight="1">
      <c r="A378" s="60" t="s">
        <v>535</v>
      </c>
      <c r="B378" s="60" t="s">
        <v>64</v>
      </c>
      <c r="C378" s="60" t="s">
        <v>99</v>
      </c>
      <c r="D378" s="60" t="s">
        <v>939</v>
      </c>
      <c r="E378" s="60" t="s">
        <v>1367</v>
      </c>
      <c r="F378" s="60" t="s">
        <v>1372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983</v>
      </c>
      <c r="L378" s="60" t="s">
        <v>32</v>
      </c>
      <c r="M378" s="60" t="s">
        <v>32</v>
      </c>
      <c r="N378" s="60" t="s">
        <v>32</v>
      </c>
      <c r="O378" s="60" t="s">
        <v>36</v>
      </c>
    </row>
    <row r="379" spans="1:15" ht="15" customHeight="1">
      <c r="A379" s="60" t="s">
        <v>536</v>
      </c>
      <c r="B379" s="60" t="s">
        <v>64</v>
      </c>
      <c r="C379" s="60" t="s">
        <v>99</v>
      </c>
      <c r="D379" s="60" t="s">
        <v>939</v>
      </c>
      <c r="E379" s="60" t="s">
        <v>1367</v>
      </c>
      <c r="F379" s="60" t="s">
        <v>1373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980</v>
      </c>
      <c r="L379" s="60" t="s">
        <v>32</v>
      </c>
      <c r="M379" s="60" t="s">
        <v>32</v>
      </c>
      <c r="N379" s="60" t="s">
        <v>32</v>
      </c>
      <c r="O379" s="60" t="s">
        <v>36</v>
      </c>
    </row>
    <row r="380" spans="1:15" ht="15" customHeight="1">
      <c r="A380" s="60" t="s">
        <v>537</v>
      </c>
      <c r="B380" s="60" t="s">
        <v>64</v>
      </c>
      <c r="C380" s="60" t="s">
        <v>99</v>
      </c>
      <c r="D380" s="60" t="s">
        <v>939</v>
      </c>
      <c r="E380" s="60" t="s">
        <v>1367</v>
      </c>
      <c r="F380" s="60" t="s">
        <v>1374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980</v>
      </c>
      <c r="L380" s="60" t="s">
        <v>32</v>
      </c>
      <c r="M380" s="60" t="s">
        <v>32</v>
      </c>
      <c r="N380" s="60" t="s">
        <v>32</v>
      </c>
      <c r="O380" s="60" t="s">
        <v>36</v>
      </c>
    </row>
    <row r="381" spans="1:15" ht="15" customHeight="1">
      <c r="A381" s="60" t="s">
        <v>538</v>
      </c>
      <c r="B381" s="60" t="s">
        <v>64</v>
      </c>
      <c r="C381" s="60" t="s">
        <v>99</v>
      </c>
      <c r="D381" s="60" t="s">
        <v>939</v>
      </c>
      <c r="E381" s="60" t="s">
        <v>1367</v>
      </c>
      <c r="F381" s="60" t="s">
        <v>1375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980</v>
      </c>
      <c r="L381" s="60" t="s">
        <v>32</v>
      </c>
      <c r="M381" s="60" t="s">
        <v>32</v>
      </c>
      <c r="N381" s="60" t="s">
        <v>32</v>
      </c>
      <c r="O381" s="60" t="s">
        <v>36</v>
      </c>
    </row>
    <row r="382" spans="1:15" ht="15" customHeight="1">
      <c r="A382" s="60" t="s">
        <v>539</v>
      </c>
      <c r="B382" s="60" t="s">
        <v>64</v>
      </c>
      <c r="C382" s="60" t="s">
        <v>99</v>
      </c>
      <c r="D382" s="60" t="s">
        <v>939</v>
      </c>
      <c r="E382" s="60" t="s">
        <v>1367</v>
      </c>
      <c r="F382" s="60" t="s">
        <v>1376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980</v>
      </c>
      <c r="L382" s="60" t="s">
        <v>32</v>
      </c>
      <c r="M382" s="60" t="s">
        <v>32</v>
      </c>
      <c r="N382" s="60" t="s">
        <v>32</v>
      </c>
      <c r="O382" s="60" t="s">
        <v>36</v>
      </c>
    </row>
    <row r="383" spans="1:15" ht="15" customHeight="1">
      <c r="A383" s="60" t="s">
        <v>540</v>
      </c>
      <c r="B383" s="60" t="s">
        <v>64</v>
      </c>
      <c r="C383" s="60" t="s">
        <v>99</v>
      </c>
      <c r="D383" s="60" t="s">
        <v>939</v>
      </c>
      <c r="E383" s="60" t="s">
        <v>1367</v>
      </c>
      <c r="F383" s="60" t="s">
        <v>1377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983</v>
      </c>
      <c r="L383" s="60" t="s">
        <v>32</v>
      </c>
      <c r="M383" s="60" t="s">
        <v>32</v>
      </c>
      <c r="N383" s="60" t="s">
        <v>32</v>
      </c>
      <c r="O383" s="60" t="s">
        <v>36</v>
      </c>
    </row>
    <row r="384" spans="1:15" ht="15" customHeight="1">
      <c r="A384" s="60" t="s">
        <v>541</v>
      </c>
      <c r="B384" s="60" t="s">
        <v>64</v>
      </c>
      <c r="C384" s="60" t="s">
        <v>99</v>
      </c>
      <c r="D384" s="60" t="s">
        <v>939</v>
      </c>
      <c r="E384" s="60" t="s">
        <v>1367</v>
      </c>
      <c r="F384" s="60" t="s">
        <v>1378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980</v>
      </c>
      <c r="L384" s="60" t="s">
        <v>32</v>
      </c>
      <c r="M384" s="60" t="s">
        <v>32</v>
      </c>
      <c r="N384" s="60" t="s">
        <v>32</v>
      </c>
      <c r="O384" s="60" t="s">
        <v>36</v>
      </c>
    </row>
    <row r="385" spans="1:15" ht="15" customHeight="1">
      <c r="A385" s="60" t="s">
        <v>542</v>
      </c>
      <c r="B385" s="60" t="s">
        <v>64</v>
      </c>
      <c r="C385" s="60" t="s">
        <v>99</v>
      </c>
      <c r="D385" s="60" t="s">
        <v>939</v>
      </c>
      <c r="E385" s="60" t="s">
        <v>1367</v>
      </c>
      <c r="F385" s="60" t="s">
        <v>1379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983</v>
      </c>
      <c r="L385" s="60" t="s">
        <v>32</v>
      </c>
      <c r="M385" s="60" t="s">
        <v>32</v>
      </c>
      <c r="N385" s="60" t="s">
        <v>32</v>
      </c>
      <c r="O385" s="60" t="s">
        <v>36</v>
      </c>
    </row>
    <row r="386" spans="1:15" ht="15" customHeight="1">
      <c r="A386" s="60" t="s">
        <v>543</v>
      </c>
      <c r="B386" s="60" t="s">
        <v>64</v>
      </c>
      <c r="C386" s="60" t="s">
        <v>99</v>
      </c>
      <c r="D386" s="60" t="s">
        <v>939</v>
      </c>
      <c r="E386" s="60" t="s">
        <v>1367</v>
      </c>
      <c r="F386" s="60" t="s">
        <v>1380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980</v>
      </c>
      <c r="L386" s="60" t="s">
        <v>32</v>
      </c>
      <c r="M386" s="60" t="s">
        <v>32</v>
      </c>
      <c r="N386" s="60" t="s">
        <v>32</v>
      </c>
      <c r="O386" s="60" t="s">
        <v>36</v>
      </c>
    </row>
    <row r="387" spans="1:15" ht="15" customHeight="1">
      <c r="A387" s="60" t="s">
        <v>544</v>
      </c>
      <c r="B387" s="60" t="s">
        <v>64</v>
      </c>
      <c r="C387" s="60" t="s">
        <v>99</v>
      </c>
      <c r="D387" s="60" t="s">
        <v>939</v>
      </c>
      <c r="E387" s="60" t="s">
        <v>1367</v>
      </c>
      <c r="F387" s="60" t="s">
        <v>1381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980</v>
      </c>
      <c r="L387" s="60" t="s">
        <v>32</v>
      </c>
      <c r="M387" s="60" t="s">
        <v>32</v>
      </c>
      <c r="N387" s="60" t="s">
        <v>32</v>
      </c>
      <c r="O387" s="60" t="s">
        <v>36</v>
      </c>
    </row>
    <row r="388" spans="1:15" ht="15" customHeight="1">
      <c r="A388" s="60" t="s">
        <v>545</v>
      </c>
      <c r="B388" s="60" t="s">
        <v>64</v>
      </c>
      <c r="C388" s="60" t="s">
        <v>99</v>
      </c>
      <c r="D388" s="60" t="s">
        <v>939</v>
      </c>
      <c r="E388" s="60" t="s">
        <v>1367</v>
      </c>
      <c r="F388" s="60" t="s">
        <v>1382</v>
      </c>
      <c r="G388" s="60" t="s">
        <v>32</v>
      </c>
      <c r="H388" s="60" t="s">
        <v>1383</v>
      </c>
      <c r="I388" s="60" t="s">
        <v>32</v>
      </c>
      <c r="J388" s="60" t="s">
        <v>32</v>
      </c>
      <c r="K388" s="60" t="s">
        <v>983</v>
      </c>
      <c r="L388" s="60" t="s">
        <v>32</v>
      </c>
      <c r="M388" s="60" t="s">
        <v>32</v>
      </c>
      <c r="N388" s="60" t="s">
        <v>32</v>
      </c>
      <c r="O388" s="60" t="s">
        <v>36</v>
      </c>
    </row>
    <row r="389" spans="1:15" ht="15" customHeight="1">
      <c r="A389" s="60" t="s">
        <v>547</v>
      </c>
      <c r="B389" s="60" t="s">
        <v>64</v>
      </c>
      <c r="C389" s="60" t="s">
        <v>99</v>
      </c>
      <c r="D389" s="60" t="s">
        <v>939</v>
      </c>
      <c r="E389" s="60" t="s">
        <v>1384</v>
      </c>
      <c r="F389" s="60" t="s">
        <v>1385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980</v>
      </c>
      <c r="L389" s="60" t="s">
        <v>32</v>
      </c>
      <c r="M389" s="60" t="s">
        <v>32</v>
      </c>
      <c r="N389" s="60" t="s">
        <v>32</v>
      </c>
      <c r="O389" s="60" t="s">
        <v>36</v>
      </c>
    </row>
    <row r="390" spans="1:15" ht="15" customHeight="1">
      <c r="A390" s="60" t="s">
        <v>550</v>
      </c>
      <c r="B390" s="60" t="s">
        <v>64</v>
      </c>
      <c r="C390" s="60" t="s">
        <v>99</v>
      </c>
      <c r="D390" s="60" t="s">
        <v>939</v>
      </c>
      <c r="E390" s="60" t="s">
        <v>1384</v>
      </c>
      <c r="F390" s="60" t="s">
        <v>1386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983</v>
      </c>
      <c r="L390" s="60" t="s">
        <v>32</v>
      </c>
      <c r="M390" s="60" t="s">
        <v>32</v>
      </c>
      <c r="N390" s="60" t="s">
        <v>32</v>
      </c>
      <c r="O390" s="60" t="s">
        <v>36</v>
      </c>
    </row>
    <row r="391" spans="1:15" ht="15" customHeight="1">
      <c r="A391" s="60" t="s">
        <v>551</v>
      </c>
      <c r="B391" s="60" t="s">
        <v>64</v>
      </c>
      <c r="C391" s="60" t="s">
        <v>99</v>
      </c>
      <c r="D391" s="60" t="s">
        <v>939</v>
      </c>
      <c r="E391" s="60" t="s">
        <v>1384</v>
      </c>
      <c r="F391" s="60" t="s">
        <v>1387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980</v>
      </c>
      <c r="L391" s="60" t="s">
        <v>32</v>
      </c>
      <c r="M391" s="60" t="s">
        <v>32</v>
      </c>
      <c r="N391" s="60" t="s">
        <v>32</v>
      </c>
      <c r="O391" s="60" t="s">
        <v>36</v>
      </c>
    </row>
    <row r="392" spans="1:15" ht="15" customHeight="1">
      <c r="A392" s="60" t="s">
        <v>552</v>
      </c>
      <c r="B392" s="60" t="s">
        <v>64</v>
      </c>
      <c r="C392" s="60" t="s">
        <v>99</v>
      </c>
      <c r="D392" s="60" t="s">
        <v>939</v>
      </c>
      <c r="E392" s="60" t="s">
        <v>1384</v>
      </c>
      <c r="F392" s="60" t="s">
        <v>1388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980</v>
      </c>
      <c r="L392" s="60" t="s">
        <v>32</v>
      </c>
      <c r="M392" s="60" t="s">
        <v>32</v>
      </c>
      <c r="N392" s="60" t="s">
        <v>32</v>
      </c>
      <c r="O392" s="60" t="s">
        <v>36</v>
      </c>
    </row>
    <row r="393" spans="1:15" ht="15" customHeight="1">
      <c r="A393" s="60" t="s">
        <v>553</v>
      </c>
      <c r="B393" s="60" t="s">
        <v>64</v>
      </c>
      <c r="C393" s="60" t="s">
        <v>99</v>
      </c>
      <c r="D393" s="60" t="s">
        <v>939</v>
      </c>
      <c r="E393" s="60" t="s">
        <v>1384</v>
      </c>
      <c r="F393" s="60" t="s">
        <v>1389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983</v>
      </c>
      <c r="L393" s="60" t="s">
        <v>32</v>
      </c>
      <c r="M393" s="60" t="s">
        <v>32</v>
      </c>
      <c r="N393" s="60" t="s">
        <v>32</v>
      </c>
      <c r="O393" s="60" t="s">
        <v>36</v>
      </c>
    </row>
    <row r="394" spans="1:15" ht="15" customHeight="1">
      <c r="A394" s="60" t="s">
        <v>554</v>
      </c>
      <c r="B394" s="60" t="s">
        <v>64</v>
      </c>
      <c r="C394" s="60" t="s">
        <v>99</v>
      </c>
      <c r="D394" s="60" t="s">
        <v>939</v>
      </c>
      <c r="E394" s="60" t="s">
        <v>1384</v>
      </c>
      <c r="F394" s="60" t="s">
        <v>1390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980</v>
      </c>
      <c r="L394" s="60" t="s">
        <v>32</v>
      </c>
      <c r="M394" s="60" t="s">
        <v>32</v>
      </c>
      <c r="N394" s="60" t="s">
        <v>32</v>
      </c>
      <c r="O394" s="60" t="s">
        <v>36</v>
      </c>
    </row>
    <row r="395" spans="1:15" ht="15" customHeight="1">
      <c r="A395" s="60" t="s">
        <v>555</v>
      </c>
      <c r="B395" s="60" t="s">
        <v>64</v>
      </c>
      <c r="C395" s="60" t="s">
        <v>99</v>
      </c>
      <c r="D395" s="60" t="s">
        <v>939</v>
      </c>
      <c r="E395" s="60" t="s">
        <v>1384</v>
      </c>
      <c r="F395" s="60" t="s">
        <v>1391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983</v>
      </c>
      <c r="L395" s="60" t="s">
        <v>32</v>
      </c>
      <c r="M395" s="60" t="s">
        <v>32</v>
      </c>
      <c r="N395" s="60" t="s">
        <v>32</v>
      </c>
      <c r="O395" s="60" t="s">
        <v>36</v>
      </c>
    </row>
    <row r="396" spans="1:15" ht="15" customHeight="1">
      <c r="A396" s="60" t="s">
        <v>556</v>
      </c>
      <c r="B396" s="60" t="s">
        <v>64</v>
      </c>
      <c r="C396" s="60" t="s">
        <v>99</v>
      </c>
      <c r="D396" s="60" t="s">
        <v>939</v>
      </c>
      <c r="E396" s="60" t="s">
        <v>1384</v>
      </c>
      <c r="F396" s="60" t="s">
        <v>1392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980</v>
      </c>
      <c r="L396" s="60" t="s">
        <v>32</v>
      </c>
      <c r="M396" s="60" t="s">
        <v>32</v>
      </c>
      <c r="N396" s="60" t="s">
        <v>32</v>
      </c>
      <c r="O396" s="60" t="s">
        <v>36</v>
      </c>
    </row>
    <row r="397" spans="1:15" ht="15" customHeight="1">
      <c r="A397" s="60" t="s">
        <v>557</v>
      </c>
      <c r="B397" s="60" t="s">
        <v>64</v>
      </c>
      <c r="C397" s="60" t="s">
        <v>99</v>
      </c>
      <c r="D397" s="60" t="s">
        <v>939</v>
      </c>
      <c r="E397" s="60" t="s">
        <v>1384</v>
      </c>
      <c r="F397" s="60" t="s">
        <v>1393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1007</v>
      </c>
      <c r="L397" s="60" t="s">
        <v>32</v>
      </c>
      <c r="M397" s="60" t="s">
        <v>32</v>
      </c>
      <c r="N397" s="60" t="s">
        <v>32</v>
      </c>
      <c r="O397" s="60" t="s">
        <v>36</v>
      </c>
    </row>
    <row r="398" spans="1:15" ht="15" customHeight="1">
      <c r="A398" s="60" t="s">
        <v>64</v>
      </c>
      <c r="B398" s="60" t="s">
        <v>66</v>
      </c>
      <c r="C398" s="60" t="s">
        <v>99</v>
      </c>
      <c r="D398" s="60" t="s">
        <v>939</v>
      </c>
      <c r="E398" s="60" t="s">
        <v>1394</v>
      </c>
      <c r="F398" s="60" t="s">
        <v>1395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980</v>
      </c>
      <c r="L398" s="60" t="s">
        <v>32</v>
      </c>
      <c r="M398" s="60" t="s">
        <v>32</v>
      </c>
      <c r="N398" s="60" t="s">
        <v>32</v>
      </c>
      <c r="O398" s="60" t="s">
        <v>36</v>
      </c>
    </row>
    <row r="399" spans="1:15" ht="15" customHeight="1">
      <c r="A399" s="60" t="s">
        <v>560</v>
      </c>
      <c r="B399" s="60" t="s">
        <v>66</v>
      </c>
      <c r="C399" s="60" t="s">
        <v>99</v>
      </c>
      <c r="D399" s="60" t="s">
        <v>939</v>
      </c>
      <c r="E399" s="60" t="s">
        <v>1394</v>
      </c>
      <c r="F399" s="60" t="s">
        <v>1396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980</v>
      </c>
      <c r="L399" s="60" t="s">
        <v>32</v>
      </c>
      <c r="M399" s="60" t="s">
        <v>32</v>
      </c>
      <c r="N399" s="60" t="s">
        <v>32</v>
      </c>
      <c r="O399" s="60" t="s">
        <v>36</v>
      </c>
    </row>
    <row r="400" spans="1:15" ht="15" customHeight="1">
      <c r="A400" s="60" t="s">
        <v>561</v>
      </c>
      <c r="B400" s="60" t="s">
        <v>66</v>
      </c>
      <c r="C400" s="60" t="s">
        <v>99</v>
      </c>
      <c r="D400" s="60" t="s">
        <v>939</v>
      </c>
      <c r="E400" s="60" t="s">
        <v>1394</v>
      </c>
      <c r="F400" s="60" t="s">
        <v>1397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983</v>
      </c>
      <c r="L400" s="60" t="s">
        <v>32</v>
      </c>
      <c r="M400" s="60" t="s">
        <v>32</v>
      </c>
      <c r="N400" s="60" t="s">
        <v>32</v>
      </c>
      <c r="O400" s="60" t="s">
        <v>36</v>
      </c>
    </row>
    <row r="401" spans="1:15" ht="15" customHeight="1">
      <c r="A401" s="60" t="s">
        <v>562</v>
      </c>
      <c r="B401" s="60" t="s">
        <v>66</v>
      </c>
      <c r="C401" s="60" t="s">
        <v>99</v>
      </c>
      <c r="D401" s="60" t="s">
        <v>939</v>
      </c>
      <c r="E401" s="60" t="s">
        <v>1394</v>
      </c>
      <c r="F401" s="60" t="s">
        <v>1398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980</v>
      </c>
      <c r="L401" s="60" t="s">
        <v>32</v>
      </c>
      <c r="M401" s="60" t="s">
        <v>32</v>
      </c>
      <c r="N401" s="60" t="s">
        <v>32</v>
      </c>
      <c r="O401" s="60" t="s">
        <v>36</v>
      </c>
    </row>
    <row r="402" spans="1:15" ht="15" customHeight="1">
      <c r="A402" s="60" t="s">
        <v>563</v>
      </c>
      <c r="B402" s="60" t="s">
        <v>66</v>
      </c>
      <c r="C402" s="60" t="s">
        <v>99</v>
      </c>
      <c r="D402" s="60" t="s">
        <v>939</v>
      </c>
      <c r="E402" s="60" t="s">
        <v>1394</v>
      </c>
      <c r="F402" s="60" t="s">
        <v>1399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983</v>
      </c>
      <c r="L402" s="60" t="s">
        <v>32</v>
      </c>
      <c r="M402" s="60" t="s">
        <v>32</v>
      </c>
      <c r="N402" s="60" t="s">
        <v>32</v>
      </c>
      <c r="O402" s="60" t="s">
        <v>36</v>
      </c>
    </row>
    <row r="403" spans="1:15" ht="15" customHeight="1">
      <c r="A403" s="60" t="s">
        <v>564</v>
      </c>
      <c r="B403" s="60" t="s">
        <v>66</v>
      </c>
      <c r="C403" s="60" t="s">
        <v>99</v>
      </c>
      <c r="D403" s="60" t="s">
        <v>939</v>
      </c>
      <c r="E403" s="60" t="s">
        <v>1394</v>
      </c>
      <c r="F403" s="60" t="s">
        <v>1400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980</v>
      </c>
      <c r="L403" s="60" t="s">
        <v>32</v>
      </c>
      <c r="M403" s="60" t="s">
        <v>32</v>
      </c>
      <c r="N403" s="60" t="s">
        <v>32</v>
      </c>
      <c r="O403" s="60" t="s">
        <v>36</v>
      </c>
    </row>
    <row r="404" spans="1:15" ht="15" customHeight="1">
      <c r="A404" s="60" t="s">
        <v>565</v>
      </c>
      <c r="B404" s="60" t="s">
        <v>66</v>
      </c>
      <c r="C404" s="60" t="s">
        <v>99</v>
      </c>
      <c r="D404" s="60" t="s">
        <v>939</v>
      </c>
      <c r="E404" s="60" t="s">
        <v>1394</v>
      </c>
      <c r="F404" s="60" t="s">
        <v>1401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980</v>
      </c>
      <c r="L404" s="60" t="s">
        <v>32</v>
      </c>
      <c r="M404" s="60" t="s">
        <v>32</v>
      </c>
      <c r="N404" s="60" t="s">
        <v>32</v>
      </c>
      <c r="O404" s="60" t="s">
        <v>36</v>
      </c>
    </row>
    <row r="405" spans="1:15" ht="15" customHeight="1">
      <c r="A405" s="60" t="s">
        <v>566</v>
      </c>
      <c r="B405" s="60" t="s">
        <v>66</v>
      </c>
      <c r="C405" s="60" t="s">
        <v>99</v>
      </c>
      <c r="D405" s="60" t="s">
        <v>939</v>
      </c>
      <c r="E405" s="60" t="s">
        <v>1394</v>
      </c>
      <c r="F405" s="60" t="s">
        <v>1402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980</v>
      </c>
      <c r="L405" s="60" t="s">
        <v>32</v>
      </c>
      <c r="M405" s="60" t="s">
        <v>32</v>
      </c>
      <c r="N405" s="60" t="s">
        <v>32</v>
      </c>
      <c r="O405" s="60" t="s">
        <v>36</v>
      </c>
    </row>
    <row r="406" spans="1:15" ht="15" customHeight="1">
      <c r="A406" s="60" t="s">
        <v>567</v>
      </c>
      <c r="B406" s="60" t="s">
        <v>66</v>
      </c>
      <c r="C406" s="60" t="s">
        <v>99</v>
      </c>
      <c r="D406" s="60" t="s">
        <v>939</v>
      </c>
      <c r="E406" s="60" t="s">
        <v>1394</v>
      </c>
      <c r="F406" s="60" t="s">
        <v>1403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980</v>
      </c>
      <c r="L406" s="60" t="s">
        <v>32</v>
      </c>
      <c r="M406" s="60" t="s">
        <v>32</v>
      </c>
      <c r="N406" s="60" t="s">
        <v>32</v>
      </c>
      <c r="O406" s="60" t="s">
        <v>36</v>
      </c>
    </row>
    <row r="407" spans="1:15" ht="15" customHeight="1">
      <c r="A407" s="60" t="s">
        <v>568</v>
      </c>
      <c r="B407" s="60" t="s">
        <v>66</v>
      </c>
      <c r="C407" s="60" t="s">
        <v>99</v>
      </c>
      <c r="D407" s="60" t="s">
        <v>939</v>
      </c>
      <c r="E407" s="60" t="s">
        <v>1394</v>
      </c>
      <c r="F407" s="60" t="s">
        <v>1404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983</v>
      </c>
      <c r="L407" s="60" t="s">
        <v>32</v>
      </c>
      <c r="M407" s="60" t="s">
        <v>32</v>
      </c>
      <c r="N407" s="60" t="s">
        <v>32</v>
      </c>
      <c r="O407" s="60" t="s">
        <v>36</v>
      </c>
    </row>
    <row r="408" spans="1:15" ht="15" customHeight="1">
      <c r="A408" s="60" t="s">
        <v>569</v>
      </c>
      <c r="B408" s="60" t="s">
        <v>66</v>
      </c>
      <c r="C408" s="60" t="s">
        <v>99</v>
      </c>
      <c r="D408" s="60" t="s">
        <v>939</v>
      </c>
      <c r="E408" s="60" t="s">
        <v>1394</v>
      </c>
      <c r="F408" s="60" t="s">
        <v>1405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980</v>
      </c>
      <c r="L408" s="60" t="s">
        <v>32</v>
      </c>
      <c r="M408" s="60" t="s">
        <v>32</v>
      </c>
      <c r="N408" s="60" t="s">
        <v>32</v>
      </c>
      <c r="O408" s="60" t="s">
        <v>36</v>
      </c>
    </row>
    <row r="409" spans="1:15" ht="15" customHeight="1">
      <c r="A409" s="60" t="s">
        <v>570</v>
      </c>
      <c r="B409" s="60" t="s">
        <v>66</v>
      </c>
      <c r="C409" s="60" t="s">
        <v>99</v>
      </c>
      <c r="D409" s="60" t="s">
        <v>939</v>
      </c>
      <c r="E409" s="60" t="s">
        <v>1394</v>
      </c>
      <c r="F409" s="60" t="s">
        <v>1406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983</v>
      </c>
      <c r="L409" s="60" t="s">
        <v>32</v>
      </c>
      <c r="M409" s="60" t="s">
        <v>32</v>
      </c>
      <c r="N409" s="60" t="s">
        <v>32</v>
      </c>
      <c r="O409" s="60" t="s">
        <v>36</v>
      </c>
    </row>
    <row r="410" spans="1:15" ht="15" customHeight="1">
      <c r="A410" s="60" t="s">
        <v>571</v>
      </c>
      <c r="B410" s="60" t="s">
        <v>66</v>
      </c>
      <c r="C410" s="60" t="s">
        <v>99</v>
      </c>
      <c r="D410" s="60" t="s">
        <v>939</v>
      </c>
      <c r="E410" s="60" t="s">
        <v>1394</v>
      </c>
      <c r="F410" s="60" t="s">
        <v>1407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980</v>
      </c>
      <c r="L410" s="60" t="s">
        <v>32</v>
      </c>
      <c r="M410" s="60" t="s">
        <v>32</v>
      </c>
      <c r="N410" s="60" t="s">
        <v>32</v>
      </c>
      <c r="O410" s="60" t="s">
        <v>36</v>
      </c>
    </row>
    <row r="411" spans="1:15" ht="15" customHeight="1">
      <c r="A411" s="60" t="s">
        <v>572</v>
      </c>
      <c r="B411" s="60" t="s">
        <v>66</v>
      </c>
      <c r="C411" s="60" t="s">
        <v>99</v>
      </c>
      <c r="D411" s="60" t="s">
        <v>939</v>
      </c>
      <c r="E411" s="60" t="s">
        <v>1394</v>
      </c>
      <c r="F411" s="60" t="s">
        <v>1408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980</v>
      </c>
      <c r="L411" s="60" t="s">
        <v>32</v>
      </c>
      <c r="M411" s="60" t="s">
        <v>32</v>
      </c>
      <c r="N411" s="60" t="s">
        <v>32</v>
      </c>
      <c r="O411" s="60" t="s">
        <v>36</v>
      </c>
    </row>
    <row r="412" spans="1:15" ht="15" customHeight="1">
      <c r="A412" s="60" t="s">
        <v>573</v>
      </c>
      <c r="B412" s="60" t="s">
        <v>66</v>
      </c>
      <c r="C412" s="60" t="s">
        <v>99</v>
      </c>
      <c r="D412" s="60" t="s">
        <v>939</v>
      </c>
      <c r="E412" s="60" t="s">
        <v>1394</v>
      </c>
      <c r="F412" s="60" t="s">
        <v>1409</v>
      </c>
      <c r="G412" s="60" t="s">
        <v>32</v>
      </c>
      <c r="H412" s="60" t="s">
        <v>1410</v>
      </c>
      <c r="I412" s="60" t="s">
        <v>32</v>
      </c>
      <c r="J412" s="60" t="s">
        <v>32</v>
      </c>
      <c r="K412" s="60" t="s">
        <v>983</v>
      </c>
      <c r="L412" s="60" t="s">
        <v>32</v>
      </c>
      <c r="M412" s="60" t="s">
        <v>32</v>
      </c>
      <c r="N412" s="60" t="s">
        <v>32</v>
      </c>
      <c r="O412" s="60" t="s">
        <v>36</v>
      </c>
    </row>
    <row r="413" spans="1:15" ht="15" customHeight="1">
      <c r="A413" s="60" t="s">
        <v>575</v>
      </c>
      <c r="B413" s="60" t="s">
        <v>66</v>
      </c>
      <c r="C413" s="60" t="s">
        <v>99</v>
      </c>
      <c r="D413" s="60" t="s">
        <v>939</v>
      </c>
      <c r="E413" s="60" t="s">
        <v>1411</v>
      </c>
      <c r="F413" s="60" t="s">
        <v>1412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980</v>
      </c>
      <c r="L413" s="60" t="s">
        <v>32</v>
      </c>
      <c r="M413" s="60" t="s">
        <v>32</v>
      </c>
      <c r="N413" s="60" t="s">
        <v>32</v>
      </c>
      <c r="O413" s="60" t="s">
        <v>36</v>
      </c>
    </row>
    <row r="414" spans="1:15" ht="15" customHeight="1">
      <c r="A414" s="60" t="s">
        <v>578</v>
      </c>
      <c r="B414" s="60" t="s">
        <v>66</v>
      </c>
      <c r="C414" s="60" t="s">
        <v>99</v>
      </c>
      <c r="D414" s="60" t="s">
        <v>939</v>
      </c>
      <c r="E414" s="60" t="s">
        <v>1411</v>
      </c>
      <c r="F414" s="60" t="s">
        <v>1413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983</v>
      </c>
      <c r="L414" s="60" t="s">
        <v>32</v>
      </c>
      <c r="M414" s="60" t="s">
        <v>32</v>
      </c>
      <c r="N414" s="60" t="s">
        <v>32</v>
      </c>
      <c r="O414" s="60" t="s">
        <v>36</v>
      </c>
    </row>
    <row r="415" spans="1:15" ht="15" customHeight="1">
      <c r="A415" s="60" t="s">
        <v>579</v>
      </c>
      <c r="B415" s="60" t="s">
        <v>66</v>
      </c>
      <c r="C415" s="60" t="s">
        <v>99</v>
      </c>
      <c r="D415" s="60" t="s">
        <v>939</v>
      </c>
      <c r="E415" s="60" t="s">
        <v>1411</v>
      </c>
      <c r="F415" s="60" t="s">
        <v>1414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980</v>
      </c>
      <c r="L415" s="60" t="s">
        <v>32</v>
      </c>
      <c r="M415" s="60" t="s">
        <v>32</v>
      </c>
      <c r="N415" s="60" t="s">
        <v>32</v>
      </c>
      <c r="O415" s="60" t="s">
        <v>36</v>
      </c>
    </row>
    <row r="416" spans="1:15" ht="15" customHeight="1">
      <c r="A416" s="60" t="s">
        <v>580</v>
      </c>
      <c r="B416" s="60" t="s">
        <v>66</v>
      </c>
      <c r="C416" s="60" t="s">
        <v>99</v>
      </c>
      <c r="D416" s="60" t="s">
        <v>939</v>
      </c>
      <c r="E416" s="60" t="s">
        <v>1411</v>
      </c>
      <c r="F416" s="60" t="s">
        <v>1415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980</v>
      </c>
      <c r="L416" s="60" t="s">
        <v>32</v>
      </c>
      <c r="M416" s="60" t="s">
        <v>32</v>
      </c>
      <c r="N416" s="60" t="s">
        <v>32</v>
      </c>
      <c r="O416" s="60" t="s">
        <v>36</v>
      </c>
    </row>
    <row r="417" spans="1:15" ht="15" customHeight="1">
      <c r="A417" s="60" t="s">
        <v>581</v>
      </c>
      <c r="B417" s="60" t="s">
        <v>66</v>
      </c>
      <c r="C417" s="60" t="s">
        <v>99</v>
      </c>
      <c r="D417" s="60" t="s">
        <v>939</v>
      </c>
      <c r="E417" s="60" t="s">
        <v>1411</v>
      </c>
      <c r="F417" s="60" t="s">
        <v>1416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983</v>
      </c>
      <c r="L417" s="60" t="s">
        <v>32</v>
      </c>
      <c r="M417" s="60" t="s">
        <v>32</v>
      </c>
      <c r="N417" s="60" t="s">
        <v>32</v>
      </c>
      <c r="O417" s="60" t="s">
        <v>36</v>
      </c>
    </row>
    <row r="418" spans="1:15" ht="15" customHeight="1">
      <c r="A418" s="60" t="s">
        <v>582</v>
      </c>
      <c r="B418" s="60" t="s">
        <v>66</v>
      </c>
      <c r="C418" s="60" t="s">
        <v>99</v>
      </c>
      <c r="D418" s="60" t="s">
        <v>939</v>
      </c>
      <c r="E418" s="60" t="s">
        <v>1411</v>
      </c>
      <c r="F418" s="60" t="s">
        <v>1417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980</v>
      </c>
      <c r="L418" s="60" t="s">
        <v>32</v>
      </c>
      <c r="M418" s="60" t="s">
        <v>32</v>
      </c>
      <c r="N418" s="60" t="s">
        <v>32</v>
      </c>
      <c r="O418" s="60" t="s">
        <v>36</v>
      </c>
    </row>
    <row r="419" spans="1:15" ht="15" customHeight="1">
      <c r="A419" s="60" t="s">
        <v>583</v>
      </c>
      <c r="B419" s="60" t="s">
        <v>66</v>
      </c>
      <c r="C419" s="60" t="s">
        <v>99</v>
      </c>
      <c r="D419" s="60" t="s">
        <v>939</v>
      </c>
      <c r="E419" s="60" t="s">
        <v>1411</v>
      </c>
      <c r="F419" s="60" t="s">
        <v>1418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983</v>
      </c>
      <c r="L419" s="60" t="s">
        <v>32</v>
      </c>
      <c r="M419" s="60" t="s">
        <v>32</v>
      </c>
      <c r="N419" s="60" t="s">
        <v>32</v>
      </c>
      <c r="O419" s="60" t="s">
        <v>36</v>
      </c>
    </row>
    <row r="420" spans="1:15" ht="15" customHeight="1">
      <c r="A420" s="60" t="s">
        <v>584</v>
      </c>
      <c r="B420" s="60" t="s">
        <v>66</v>
      </c>
      <c r="C420" s="60" t="s">
        <v>99</v>
      </c>
      <c r="D420" s="60" t="s">
        <v>939</v>
      </c>
      <c r="E420" s="60" t="s">
        <v>1411</v>
      </c>
      <c r="F420" s="60" t="s">
        <v>1419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980</v>
      </c>
      <c r="L420" s="60" t="s">
        <v>32</v>
      </c>
      <c r="M420" s="60" t="s">
        <v>32</v>
      </c>
      <c r="N420" s="60" t="s">
        <v>32</v>
      </c>
      <c r="O420" s="60" t="s">
        <v>36</v>
      </c>
    </row>
    <row r="421" spans="1:15" ht="15" customHeight="1">
      <c r="A421" s="60" t="s">
        <v>585</v>
      </c>
      <c r="B421" s="60" t="s">
        <v>66</v>
      </c>
      <c r="C421" s="60" t="s">
        <v>99</v>
      </c>
      <c r="D421" s="60" t="s">
        <v>939</v>
      </c>
      <c r="E421" s="60" t="s">
        <v>1411</v>
      </c>
      <c r="F421" s="60" t="s">
        <v>1420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1007</v>
      </c>
      <c r="L421" s="60" t="s">
        <v>32</v>
      </c>
      <c r="M421" s="60" t="s">
        <v>32</v>
      </c>
      <c r="N421" s="60" t="s">
        <v>32</v>
      </c>
      <c r="O421" s="60" t="s">
        <v>36</v>
      </c>
    </row>
    <row r="422" spans="1:15" ht="15" customHeight="1">
      <c r="A422" s="60" t="s">
        <v>66</v>
      </c>
      <c r="B422" s="60" t="s">
        <v>68</v>
      </c>
      <c r="C422" s="60" t="s">
        <v>99</v>
      </c>
      <c r="D422" s="60" t="s">
        <v>939</v>
      </c>
      <c r="E422" s="60" t="s">
        <v>1421</v>
      </c>
      <c r="F422" s="60" t="s">
        <v>1422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980</v>
      </c>
      <c r="L422" s="60" t="s">
        <v>32</v>
      </c>
      <c r="M422" s="60" t="s">
        <v>32</v>
      </c>
      <c r="N422" s="60" t="s">
        <v>32</v>
      </c>
      <c r="O422" s="60" t="s">
        <v>36</v>
      </c>
    </row>
    <row r="423" spans="1:15" ht="15" customHeight="1">
      <c r="A423" s="60" t="s">
        <v>588</v>
      </c>
      <c r="B423" s="60" t="s">
        <v>68</v>
      </c>
      <c r="C423" s="60" t="s">
        <v>99</v>
      </c>
      <c r="D423" s="60" t="s">
        <v>939</v>
      </c>
      <c r="E423" s="60" t="s">
        <v>1421</v>
      </c>
      <c r="F423" s="60" t="s">
        <v>1423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980</v>
      </c>
      <c r="L423" s="60" t="s">
        <v>32</v>
      </c>
      <c r="M423" s="60" t="s">
        <v>32</v>
      </c>
      <c r="N423" s="60" t="s">
        <v>32</v>
      </c>
      <c r="O423" s="60" t="s">
        <v>36</v>
      </c>
    </row>
    <row r="424" spans="1:15" ht="15" customHeight="1">
      <c r="A424" s="60" t="s">
        <v>589</v>
      </c>
      <c r="B424" s="60" t="s">
        <v>68</v>
      </c>
      <c r="C424" s="60" t="s">
        <v>99</v>
      </c>
      <c r="D424" s="60" t="s">
        <v>939</v>
      </c>
      <c r="E424" s="60" t="s">
        <v>1421</v>
      </c>
      <c r="F424" s="60" t="s">
        <v>1424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983</v>
      </c>
      <c r="L424" s="60" t="s">
        <v>32</v>
      </c>
      <c r="M424" s="60" t="s">
        <v>32</v>
      </c>
      <c r="N424" s="60" t="s">
        <v>32</v>
      </c>
      <c r="O424" s="60" t="s">
        <v>36</v>
      </c>
    </row>
    <row r="425" spans="1:15" ht="15" customHeight="1">
      <c r="A425" s="60" t="s">
        <v>590</v>
      </c>
      <c r="B425" s="60" t="s">
        <v>68</v>
      </c>
      <c r="C425" s="60" t="s">
        <v>99</v>
      </c>
      <c r="D425" s="60" t="s">
        <v>939</v>
      </c>
      <c r="E425" s="60" t="s">
        <v>1421</v>
      </c>
      <c r="F425" s="60" t="s">
        <v>1425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980</v>
      </c>
      <c r="L425" s="60" t="s">
        <v>32</v>
      </c>
      <c r="M425" s="60" t="s">
        <v>32</v>
      </c>
      <c r="N425" s="60" t="s">
        <v>32</v>
      </c>
      <c r="O425" s="60" t="s">
        <v>36</v>
      </c>
    </row>
    <row r="426" spans="1:15" ht="15" customHeight="1">
      <c r="A426" s="60" t="s">
        <v>591</v>
      </c>
      <c r="B426" s="60" t="s">
        <v>68</v>
      </c>
      <c r="C426" s="60" t="s">
        <v>99</v>
      </c>
      <c r="D426" s="60" t="s">
        <v>939</v>
      </c>
      <c r="E426" s="60" t="s">
        <v>1421</v>
      </c>
      <c r="F426" s="60" t="s">
        <v>1426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983</v>
      </c>
      <c r="L426" s="60" t="s">
        <v>32</v>
      </c>
      <c r="M426" s="60" t="s">
        <v>32</v>
      </c>
      <c r="N426" s="60" t="s">
        <v>32</v>
      </c>
      <c r="O426" s="60" t="s">
        <v>36</v>
      </c>
    </row>
    <row r="427" spans="1:15" ht="15" customHeight="1">
      <c r="A427" s="60" t="s">
        <v>592</v>
      </c>
      <c r="B427" s="60" t="s">
        <v>68</v>
      </c>
      <c r="C427" s="60" t="s">
        <v>99</v>
      </c>
      <c r="D427" s="60" t="s">
        <v>939</v>
      </c>
      <c r="E427" s="60" t="s">
        <v>1421</v>
      </c>
      <c r="F427" s="60" t="s">
        <v>1427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980</v>
      </c>
      <c r="L427" s="60" t="s">
        <v>32</v>
      </c>
      <c r="M427" s="60" t="s">
        <v>32</v>
      </c>
      <c r="N427" s="60" t="s">
        <v>32</v>
      </c>
      <c r="O427" s="60" t="s">
        <v>36</v>
      </c>
    </row>
    <row r="428" spans="1:15" ht="15" customHeight="1">
      <c r="A428" s="60" t="s">
        <v>593</v>
      </c>
      <c r="B428" s="60" t="s">
        <v>68</v>
      </c>
      <c r="C428" s="60" t="s">
        <v>99</v>
      </c>
      <c r="D428" s="60" t="s">
        <v>939</v>
      </c>
      <c r="E428" s="60" t="s">
        <v>1421</v>
      </c>
      <c r="F428" s="60" t="s">
        <v>1428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980</v>
      </c>
      <c r="L428" s="60" t="s">
        <v>32</v>
      </c>
      <c r="M428" s="60" t="s">
        <v>32</v>
      </c>
      <c r="N428" s="60" t="s">
        <v>32</v>
      </c>
      <c r="O428" s="60" t="s">
        <v>36</v>
      </c>
    </row>
    <row r="429" spans="1:15" ht="15" customHeight="1">
      <c r="A429" s="60" t="s">
        <v>594</v>
      </c>
      <c r="B429" s="60" t="s">
        <v>68</v>
      </c>
      <c r="C429" s="60" t="s">
        <v>99</v>
      </c>
      <c r="D429" s="60" t="s">
        <v>939</v>
      </c>
      <c r="E429" s="60" t="s">
        <v>1421</v>
      </c>
      <c r="F429" s="60" t="s">
        <v>1429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980</v>
      </c>
      <c r="L429" s="60" t="s">
        <v>32</v>
      </c>
      <c r="M429" s="60" t="s">
        <v>32</v>
      </c>
      <c r="N429" s="60" t="s">
        <v>32</v>
      </c>
      <c r="O429" s="60" t="s">
        <v>36</v>
      </c>
    </row>
    <row r="430" spans="1:15" ht="15" customHeight="1">
      <c r="A430" s="60" t="s">
        <v>595</v>
      </c>
      <c r="B430" s="60" t="s">
        <v>68</v>
      </c>
      <c r="C430" s="60" t="s">
        <v>99</v>
      </c>
      <c r="D430" s="60" t="s">
        <v>939</v>
      </c>
      <c r="E430" s="60" t="s">
        <v>1421</v>
      </c>
      <c r="F430" s="60" t="s">
        <v>1430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980</v>
      </c>
      <c r="L430" s="60" t="s">
        <v>32</v>
      </c>
      <c r="M430" s="60" t="s">
        <v>32</v>
      </c>
      <c r="N430" s="60" t="s">
        <v>32</v>
      </c>
      <c r="O430" s="60" t="s">
        <v>36</v>
      </c>
    </row>
    <row r="431" spans="1:15" ht="15" customHeight="1">
      <c r="A431" s="60" t="s">
        <v>596</v>
      </c>
      <c r="B431" s="60" t="s">
        <v>68</v>
      </c>
      <c r="C431" s="60" t="s">
        <v>99</v>
      </c>
      <c r="D431" s="60" t="s">
        <v>939</v>
      </c>
      <c r="E431" s="60" t="s">
        <v>1421</v>
      </c>
      <c r="F431" s="60" t="s">
        <v>1431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983</v>
      </c>
      <c r="L431" s="60" t="s">
        <v>32</v>
      </c>
      <c r="M431" s="60" t="s">
        <v>32</v>
      </c>
      <c r="N431" s="60" t="s">
        <v>32</v>
      </c>
      <c r="O431" s="60" t="s">
        <v>36</v>
      </c>
    </row>
    <row r="432" spans="1:15" ht="15" customHeight="1">
      <c r="A432" s="60" t="s">
        <v>597</v>
      </c>
      <c r="B432" s="60" t="s">
        <v>68</v>
      </c>
      <c r="C432" s="60" t="s">
        <v>99</v>
      </c>
      <c r="D432" s="60" t="s">
        <v>939</v>
      </c>
      <c r="E432" s="60" t="s">
        <v>1421</v>
      </c>
      <c r="F432" s="60" t="s">
        <v>1432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980</v>
      </c>
      <c r="L432" s="60" t="s">
        <v>32</v>
      </c>
      <c r="M432" s="60" t="s">
        <v>32</v>
      </c>
      <c r="N432" s="60" t="s">
        <v>32</v>
      </c>
      <c r="O432" s="60" t="s">
        <v>36</v>
      </c>
    </row>
    <row r="433" spans="1:15" ht="15" customHeight="1">
      <c r="A433" s="60" t="s">
        <v>598</v>
      </c>
      <c r="B433" s="60" t="s">
        <v>68</v>
      </c>
      <c r="C433" s="60" t="s">
        <v>99</v>
      </c>
      <c r="D433" s="60" t="s">
        <v>939</v>
      </c>
      <c r="E433" s="60" t="s">
        <v>1421</v>
      </c>
      <c r="F433" s="60" t="s">
        <v>1433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983</v>
      </c>
      <c r="L433" s="60" t="s">
        <v>32</v>
      </c>
      <c r="M433" s="60" t="s">
        <v>32</v>
      </c>
      <c r="N433" s="60" t="s">
        <v>32</v>
      </c>
      <c r="O433" s="60" t="s">
        <v>36</v>
      </c>
    </row>
    <row r="434" spans="1:15" ht="15" customHeight="1">
      <c r="A434" s="60" t="s">
        <v>599</v>
      </c>
      <c r="B434" s="60" t="s">
        <v>68</v>
      </c>
      <c r="C434" s="60" t="s">
        <v>99</v>
      </c>
      <c r="D434" s="60" t="s">
        <v>939</v>
      </c>
      <c r="E434" s="60" t="s">
        <v>1421</v>
      </c>
      <c r="F434" s="60" t="s">
        <v>1434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980</v>
      </c>
      <c r="L434" s="60" t="s">
        <v>32</v>
      </c>
      <c r="M434" s="60" t="s">
        <v>32</v>
      </c>
      <c r="N434" s="60" t="s">
        <v>32</v>
      </c>
      <c r="O434" s="60" t="s">
        <v>36</v>
      </c>
    </row>
    <row r="435" spans="1:15" ht="15" customHeight="1">
      <c r="A435" s="60" t="s">
        <v>600</v>
      </c>
      <c r="B435" s="60" t="s">
        <v>68</v>
      </c>
      <c r="C435" s="60" t="s">
        <v>99</v>
      </c>
      <c r="D435" s="60" t="s">
        <v>939</v>
      </c>
      <c r="E435" s="60" t="s">
        <v>1421</v>
      </c>
      <c r="F435" s="60" t="s">
        <v>1435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980</v>
      </c>
      <c r="L435" s="60" t="s">
        <v>32</v>
      </c>
      <c r="M435" s="60" t="s">
        <v>32</v>
      </c>
      <c r="N435" s="60" t="s">
        <v>32</v>
      </c>
      <c r="O435" s="60" t="s">
        <v>36</v>
      </c>
    </row>
    <row r="436" spans="1:15" ht="15" customHeight="1">
      <c r="A436" s="60" t="s">
        <v>601</v>
      </c>
      <c r="B436" s="60" t="s">
        <v>68</v>
      </c>
      <c r="C436" s="60" t="s">
        <v>99</v>
      </c>
      <c r="D436" s="60" t="s">
        <v>939</v>
      </c>
      <c r="E436" s="60" t="s">
        <v>1421</v>
      </c>
      <c r="F436" s="60" t="s">
        <v>1436</v>
      </c>
      <c r="G436" s="60" t="s">
        <v>32</v>
      </c>
      <c r="H436" s="60" t="s">
        <v>1437</v>
      </c>
      <c r="I436" s="60" t="s">
        <v>32</v>
      </c>
      <c r="J436" s="60" t="s">
        <v>32</v>
      </c>
      <c r="K436" s="60" t="s">
        <v>983</v>
      </c>
      <c r="L436" s="60" t="s">
        <v>32</v>
      </c>
      <c r="M436" s="60" t="s">
        <v>32</v>
      </c>
      <c r="N436" s="60" t="s">
        <v>32</v>
      </c>
      <c r="O436" s="60" t="s">
        <v>36</v>
      </c>
    </row>
    <row r="437" spans="1:15" ht="15" customHeight="1">
      <c r="A437" s="60" t="s">
        <v>603</v>
      </c>
      <c r="B437" s="60" t="s">
        <v>68</v>
      </c>
      <c r="C437" s="60" t="s">
        <v>99</v>
      </c>
      <c r="D437" s="60" t="s">
        <v>939</v>
      </c>
      <c r="E437" s="60" t="s">
        <v>1438</v>
      </c>
      <c r="F437" s="60" t="s">
        <v>1439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980</v>
      </c>
      <c r="L437" s="60" t="s">
        <v>32</v>
      </c>
      <c r="M437" s="60" t="s">
        <v>32</v>
      </c>
      <c r="N437" s="60" t="s">
        <v>32</v>
      </c>
      <c r="O437" s="60" t="s">
        <v>36</v>
      </c>
    </row>
    <row r="438" spans="1:15" ht="15" customHeight="1">
      <c r="A438" s="60" t="s">
        <v>606</v>
      </c>
      <c r="B438" s="60" t="s">
        <v>68</v>
      </c>
      <c r="C438" s="60" t="s">
        <v>99</v>
      </c>
      <c r="D438" s="60" t="s">
        <v>939</v>
      </c>
      <c r="E438" s="60" t="s">
        <v>1438</v>
      </c>
      <c r="F438" s="60" t="s">
        <v>1440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983</v>
      </c>
      <c r="L438" s="60" t="s">
        <v>32</v>
      </c>
      <c r="M438" s="60" t="s">
        <v>32</v>
      </c>
      <c r="N438" s="60" t="s">
        <v>32</v>
      </c>
      <c r="O438" s="60" t="s">
        <v>36</v>
      </c>
    </row>
    <row r="439" spans="1:15" ht="15" customHeight="1">
      <c r="A439" s="60" t="s">
        <v>607</v>
      </c>
      <c r="B439" s="60" t="s">
        <v>68</v>
      </c>
      <c r="C439" s="60" t="s">
        <v>99</v>
      </c>
      <c r="D439" s="60" t="s">
        <v>939</v>
      </c>
      <c r="E439" s="60" t="s">
        <v>1438</v>
      </c>
      <c r="F439" s="60" t="s">
        <v>1441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980</v>
      </c>
      <c r="L439" s="60" t="s">
        <v>32</v>
      </c>
      <c r="M439" s="60" t="s">
        <v>32</v>
      </c>
      <c r="N439" s="60" t="s">
        <v>32</v>
      </c>
      <c r="O439" s="60" t="s">
        <v>36</v>
      </c>
    </row>
    <row r="440" spans="1:15" ht="15" customHeight="1">
      <c r="A440" s="60" t="s">
        <v>608</v>
      </c>
      <c r="B440" s="60" t="s">
        <v>68</v>
      </c>
      <c r="C440" s="60" t="s">
        <v>99</v>
      </c>
      <c r="D440" s="60" t="s">
        <v>939</v>
      </c>
      <c r="E440" s="60" t="s">
        <v>1438</v>
      </c>
      <c r="F440" s="60" t="s">
        <v>1442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980</v>
      </c>
      <c r="L440" s="60" t="s">
        <v>32</v>
      </c>
      <c r="M440" s="60" t="s">
        <v>32</v>
      </c>
      <c r="N440" s="60" t="s">
        <v>32</v>
      </c>
      <c r="O440" s="60" t="s">
        <v>36</v>
      </c>
    </row>
    <row r="441" spans="1:15" ht="15" customHeight="1">
      <c r="A441" s="60" t="s">
        <v>609</v>
      </c>
      <c r="B441" s="60" t="s">
        <v>68</v>
      </c>
      <c r="C441" s="60" t="s">
        <v>99</v>
      </c>
      <c r="D441" s="60" t="s">
        <v>939</v>
      </c>
      <c r="E441" s="60" t="s">
        <v>1438</v>
      </c>
      <c r="F441" s="60" t="s">
        <v>1443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983</v>
      </c>
      <c r="L441" s="60" t="s">
        <v>32</v>
      </c>
      <c r="M441" s="60" t="s">
        <v>32</v>
      </c>
      <c r="N441" s="60" t="s">
        <v>32</v>
      </c>
      <c r="O441" s="60" t="s">
        <v>36</v>
      </c>
    </row>
    <row r="442" spans="1:15" ht="15" customHeight="1">
      <c r="A442" s="60" t="s">
        <v>610</v>
      </c>
      <c r="B442" s="60" t="s">
        <v>68</v>
      </c>
      <c r="C442" s="60" t="s">
        <v>99</v>
      </c>
      <c r="D442" s="60" t="s">
        <v>939</v>
      </c>
      <c r="E442" s="60" t="s">
        <v>1438</v>
      </c>
      <c r="F442" s="60" t="s">
        <v>1444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980</v>
      </c>
      <c r="L442" s="60" t="s">
        <v>32</v>
      </c>
      <c r="M442" s="60" t="s">
        <v>32</v>
      </c>
      <c r="N442" s="60" t="s">
        <v>32</v>
      </c>
      <c r="O442" s="60" t="s">
        <v>36</v>
      </c>
    </row>
    <row r="443" spans="1:15" ht="15" customHeight="1">
      <c r="A443" s="60" t="s">
        <v>611</v>
      </c>
      <c r="B443" s="60" t="s">
        <v>68</v>
      </c>
      <c r="C443" s="60" t="s">
        <v>99</v>
      </c>
      <c r="D443" s="60" t="s">
        <v>939</v>
      </c>
      <c r="E443" s="60" t="s">
        <v>1438</v>
      </c>
      <c r="F443" s="60" t="s">
        <v>1445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983</v>
      </c>
      <c r="L443" s="60" t="s">
        <v>32</v>
      </c>
      <c r="M443" s="60" t="s">
        <v>32</v>
      </c>
      <c r="N443" s="60" t="s">
        <v>32</v>
      </c>
      <c r="O443" s="60" t="s">
        <v>36</v>
      </c>
    </row>
    <row r="444" spans="1:15" ht="15" customHeight="1">
      <c r="A444" s="60" t="s">
        <v>612</v>
      </c>
      <c r="B444" s="60" t="s">
        <v>68</v>
      </c>
      <c r="C444" s="60" t="s">
        <v>99</v>
      </c>
      <c r="D444" s="60" t="s">
        <v>939</v>
      </c>
      <c r="E444" s="60" t="s">
        <v>1438</v>
      </c>
      <c r="F444" s="60" t="s">
        <v>1446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980</v>
      </c>
      <c r="L444" s="60" t="s">
        <v>32</v>
      </c>
      <c r="M444" s="60" t="s">
        <v>32</v>
      </c>
      <c r="N444" s="60" t="s">
        <v>32</v>
      </c>
      <c r="O444" s="60" t="s">
        <v>36</v>
      </c>
    </row>
    <row r="445" spans="1:15" ht="15" customHeight="1">
      <c r="A445" s="60" t="s">
        <v>613</v>
      </c>
      <c r="B445" s="60" t="s">
        <v>68</v>
      </c>
      <c r="C445" s="60" t="s">
        <v>99</v>
      </c>
      <c r="D445" s="60" t="s">
        <v>939</v>
      </c>
      <c r="E445" s="60" t="s">
        <v>1438</v>
      </c>
      <c r="F445" s="60" t="s">
        <v>1447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1007</v>
      </c>
      <c r="L445" s="60" t="s">
        <v>32</v>
      </c>
      <c r="M445" s="60" t="s">
        <v>32</v>
      </c>
      <c r="N445" s="60" t="s">
        <v>32</v>
      </c>
      <c r="O445" s="60" t="s">
        <v>36</v>
      </c>
    </row>
    <row r="446" spans="1:15" ht="15" customHeight="1">
      <c r="A446" s="60" t="s">
        <v>68</v>
      </c>
      <c r="B446" s="60" t="s">
        <v>70</v>
      </c>
      <c r="C446" s="60" t="s">
        <v>99</v>
      </c>
      <c r="D446" s="60" t="s">
        <v>939</v>
      </c>
      <c r="E446" s="60" t="s">
        <v>1448</v>
      </c>
      <c r="F446" s="60" t="s">
        <v>1449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980</v>
      </c>
      <c r="L446" s="60" t="s">
        <v>32</v>
      </c>
      <c r="M446" s="60" t="s">
        <v>32</v>
      </c>
      <c r="N446" s="60" t="s">
        <v>32</v>
      </c>
      <c r="O446" s="60" t="s">
        <v>36</v>
      </c>
    </row>
    <row r="447" spans="1:15" ht="15" customHeight="1">
      <c r="A447" s="60" t="s">
        <v>616</v>
      </c>
      <c r="B447" s="60" t="s">
        <v>70</v>
      </c>
      <c r="C447" s="60" t="s">
        <v>99</v>
      </c>
      <c r="D447" s="60" t="s">
        <v>939</v>
      </c>
      <c r="E447" s="60" t="s">
        <v>1448</v>
      </c>
      <c r="F447" s="60" t="s">
        <v>1450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980</v>
      </c>
      <c r="L447" s="60" t="s">
        <v>32</v>
      </c>
      <c r="M447" s="60" t="s">
        <v>32</v>
      </c>
      <c r="N447" s="60" t="s">
        <v>32</v>
      </c>
      <c r="O447" s="60" t="s">
        <v>36</v>
      </c>
    </row>
    <row r="448" spans="1:15" ht="15" customHeight="1">
      <c r="A448" s="60" t="s">
        <v>617</v>
      </c>
      <c r="B448" s="60" t="s">
        <v>70</v>
      </c>
      <c r="C448" s="60" t="s">
        <v>99</v>
      </c>
      <c r="D448" s="60" t="s">
        <v>939</v>
      </c>
      <c r="E448" s="60" t="s">
        <v>1448</v>
      </c>
      <c r="F448" s="60" t="s">
        <v>1451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983</v>
      </c>
      <c r="L448" s="60" t="s">
        <v>32</v>
      </c>
      <c r="M448" s="60" t="s">
        <v>32</v>
      </c>
      <c r="N448" s="60" t="s">
        <v>32</v>
      </c>
      <c r="O448" s="60" t="s">
        <v>36</v>
      </c>
    </row>
    <row r="449" spans="1:15" ht="15" customHeight="1">
      <c r="A449" s="60" t="s">
        <v>618</v>
      </c>
      <c r="B449" s="60" t="s">
        <v>70</v>
      </c>
      <c r="C449" s="60" t="s">
        <v>99</v>
      </c>
      <c r="D449" s="60" t="s">
        <v>939</v>
      </c>
      <c r="E449" s="60" t="s">
        <v>1448</v>
      </c>
      <c r="F449" s="60" t="s">
        <v>1452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980</v>
      </c>
      <c r="L449" s="60" t="s">
        <v>32</v>
      </c>
      <c r="M449" s="60" t="s">
        <v>32</v>
      </c>
      <c r="N449" s="60" t="s">
        <v>32</v>
      </c>
      <c r="O449" s="60" t="s">
        <v>36</v>
      </c>
    </row>
    <row r="450" spans="1:15" ht="15" customHeight="1">
      <c r="A450" s="60" t="s">
        <v>619</v>
      </c>
      <c r="B450" s="60" t="s">
        <v>70</v>
      </c>
      <c r="C450" s="60" t="s">
        <v>99</v>
      </c>
      <c r="D450" s="60" t="s">
        <v>939</v>
      </c>
      <c r="E450" s="60" t="s">
        <v>1448</v>
      </c>
      <c r="F450" s="60" t="s">
        <v>1453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980</v>
      </c>
      <c r="L450" s="60" t="s">
        <v>32</v>
      </c>
      <c r="M450" s="60" t="s">
        <v>32</v>
      </c>
      <c r="N450" s="60" t="s">
        <v>32</v>
      </c>
      <c r="O450" s="60" t="s">
        <v>36</v>
      </c>
    </row>
    <row r="451" spans="1:15" ht="15" customHeight="1">
      <c r="A451" s="60" t="s">
        <v>620</v>
      </c>
      <c r="B451" s="60" t="s">
        <v>70</v>
      </c>
      <c r="C451" s="60" t="s">
        <v>99</v>
      </c>
      <c r="D451" s="60" t="s">
        <v>939</v>
      </c>
      <c r="E451" s="60" t="s">
        <v>1448</v>
      </c>
      <c r="F451" s="60" t="s">
        <v>1454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983</v>
      </c>
      <c r="L451" s="60" t="s">
        <v>32</v>
      </c>
      <c r="M451" s="60" t="s">
        <v>32</v>
      </c>
      <c r="N451" s="60" t="s">
        <v>32</v>
      </c>
      <c r="O451" s="60" t="s">
        <v>36</v>
      </c>
    </row>
    <row r="452" spans="1:15" ht="15" customHeight="1">
      <c r="A452" s="60" t="s">
        <v>621</v>
      </c>
      <c r="B452" s="60" t="s">
        <v>70</v>
      </c>
      <c r="C452" s="60" t="s">
        <v>99</v>
      </c>
      <c r="D452" s="60" t="s">
        <v>939</v>
      </c>
      <c r="E452" s="60" t="s">
        <v>1448</v>
      </c>
      <c r="F452" s="60" t="s">
        <v>1455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980</v>
      </c>
      <c r="L452" s="60" t="s">
        <v>32</v>
      </c>
      <c r="M452" s="60" t="s">
        <v>32</v>
      </c>
      <c r="N452" s="60" t="s">
        <v>32</v>
      </c>
      <c r="O452" s="60" t="s">
        <v>36</v>
      </c>
    </row>
    <row r="453" spans="1:15" ht="15" customHeight="1">
      <c r="A453" s="60" t="s">
        <v>622</v>
      </c>
      <c r="B453" s="60" t="s">
        <v>70</v>
      </c>
      <c r="C453" s="60" t="s">
        <v>99</v>
      </c>
      <c r="D453" s="60" t="s">
        <v>939</v>
      </c>
      <c r="E453" s="60" t="s">
        <v>1448</v>
      </c>
      <c r="F453" s="60" t="s">
        <v>1456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980</v>
      </c>
      <c r="L453" s="60" t="s">
        <v>32</v>
      </c>
      <c r="M453" s="60" t="s">
        <v>32</v>
      </c>
      <c r="N453" s="60" t="s">
        <v>32</v>
      </c>
      <c r="O453" s="60" t="s">
        <v>36</v>
      </c>
    </row>
    <row r="454" spans="1:15" ht="15" customHeight="1">
      <c r="A454" s="60" t="s">
        <v>623</v>
      </c>
      <c r="B454" s="60" t="s">
        <v>70</v>
      </c>
      <c r="C454" s="60" t="s">
        <v>99</v>
      </c>
      <c r="D454" s="60" t="s">
        <v>939</v>
      </c>
      <c r="E454" s="60" t="s">
        <v>1448</v>
      </c>
      <c r="F454" s="60" t="s">
        <v>1457</v>
      </c>
      <c r="G454" s="60" t="s">
        <v>32</v>
      </c>
      <c r="H454" s="60" t="s">
        <v>1458</v>
      </c>
      <c r="I454" s="60" t="s">
        <v>32</v>
      </c>
      <c r="J454" s="60" t="s">
        <v>32</v>
      </c>
      <c r="K454" s="60" t="s">
        <v>983</v>
      </c>
      <c r="L454" s="60" t="s">
        <v>32</v>
      </c>
      <c r="M454" s="60" t="s">
        <v>32</v>
      </c>
      <c r="N454" s="60" t="s">
        <v>32</v>
      </c>
      <c r="O454" s="60" t="s">
        <v>36</v>
      </c>
    </row>
    <row r="455" spans="1:15" ht="15" customHeight="1">
      <c r="A455" s="60" t="s">
        <v>625</v>
      </c>
      <c r="B455" s="60" t="s">
        <v>70</v>
      </c>
      <c r="C455" s="60" t="s">
        <v>99</v>
      </c>
      <c r="D455" s="60" t="s">
        <v>939</v>
      </c>
      <c r="E455" s="60" t="s">
        <v>1459</v>
      </c>
      <c r="F455" s="60" t="s">
        <v>1460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980</v>
      </c>
      <c r="L455" s="60" t="s">
        <v>32</v>
      </c>
      <c r="M455" s="60" t="s">
        <v>32</v>
      </c>
      <c r="N455" s="60" t="s">
        <v>32</v>
      </c>
      <c r="O455" s="60" t="s">
        <v>36</v>
      </c>
    </row>
    <row r="456" spans="1:15" ht="15" customHeight="1">
      <c r="A456" s="60" t="s">
        <v>628</v>
      </c>
      <c r="B456" s="60" t="s">
        <v>70</v>
      </c>
      <c r="C456" s="60" t="s">
        <v>99</v>
      </c>
      <c r="D456" s="60" t="s">
        <v>939</v>
      </c>
      <c r="E456" s="60" t="s">
        <v>1459</v>
      </c>
      <c r="F456" s="60" t="s">
        <v>1461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983</v>
      </c>
      <c r="L456" s="60" t="s">
        <v>32</v>
      </c>
      <c r="M456" s="60" t="s">
        <v>32</v>
      </c>
      <c r="N456" s="60" t="s">
        <v>32</v>
      </c>
      <c r="O456" s="60" t="s">
        <v>36</v>
      </c>
    </row>
    <row r="457" spans="1:15" ht="15" customHeight="1">
      <c r="A457" s="60" t="s">
        <v>629</v>
      </c>
      <c r="B457" s="60" t="s">
        <v>70</v>
      </c>
      <c r="C457" s="60" t="s">
        <v>99</v>
      </c>
      <c r="D457" s="60" t="s">
        <v>939</v>
      </c>
      <c r="E457" s="60" t="s">
        <v>1459</v>
      </c>
      <c r="F457" s="60" t="s">
        <v>1462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980</v>
      </c>
      <c r="L457" s="60" t="s">
        <v>32</v>
      </c>
      <c r="M457" s="60" t="s">
        <v>32</v>
      </c>
      <c r="N457" s="60" t="s">
        <v>32</v>
      </c>
      <c r="O457" s="60" t="s">
        <v>36</v>
      </c>
    </row>
    <row r="458" spans="1:15" ht="15" customHeight="1">
      <c r="A458" s="60" t="s">
        <v>630</v>
      </c>
      <c r="B458" s="60" t="s">
        <v>70</v>
      </c>
      <c r="C458" s="60" t="s">
        <v>99</v>
      </c>
      <c r="D458" s="60" t="s">
        <v>939</v>
      </c>
      <c r="E458" s="60" t="s">
        <v>1459</v>
      </c>
      <c r="F458" s="60" t="s">
        <v>1463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980</v>
      </c>
      <c r="L458" s="60" t="s">
        <v>32</v>
      </c>
      <c r="M458" s="60" t="s">
        <v>32</v>
      </c>
      <c r="N458" s="60" t="s">
        <v>32</v>
      </c>
      <c r="O458" s="60" t="s">
        <v>36</v>
      </c>
    </row>
    <row r="459" spans="1:15" ht="15" customHeight="1">
      <c r="A459" s="60" t="s">
        <v>631</v>
      </c>
      <c r="B459" s="60" t="s">
        <v>70</v>
      </c>
      <c r="C459" s="60" t="s">
        <v>99</v>
      </c>
      <c r="D459" s="60" t="s">
        <v>939</v>
      </c>
      <c r="E459" s="60" t="s">
        <v>1459</v>
      </c>
      <c r="F459" s="60" t="s">
        <v>1464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983</v>
      </c>
      <c r="L459" s="60" t="s">
        <v>32</v>
      </c>
      <c r="M459" s="60" t="s">
        <v>32</v>
      </c>
      <c r="N459" s="60" t="s">
        <v>32</v>
      </c>
      <c r="O459" s="60" t="s">
        <v>36</v>
      </c>
    </row>
    <row r="460" spans="1:15" ht="15" customHeight="1">
      <c r="A460" s="60" t="s">
        <v>632</v>
      </c>
      <c r="B460" s="60" t="s">
        <v>70</v>
      </c>
      <c r="C460" s="60" t="s">
        <v>99</v>
      </c>
      <c r="D460" s="60" t="s">
        <v>939</v>
      </c>
      <c r="E460" s="60" t="s">
        <v>1459</v>
      </c>
      <c r="F460" s="60" t="s">
        <v>1465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980</v>
      </c>
      <c r="L460" s="60" t="s">
        <v>32</v>
      </c>
      <c r="M460" s="60" t="s">
        <v>32</v>
      </c>
      <c r="N460" s="60" t="s">
        <v>32</v>
      </c>
      <c r="O460" s="60" t="s">
        <v>36</v>
      </c>
    </row>
    <row r="461" spans="1:15" ht="15" customHeight="1">
      <c r="A461" s="60" t="s">
        <v>633</v>
      </c>
      <c r="B461" s="60" t="s">
        <v>70</v>
      </c>
      <c r="C461" s="60" t="s">
        <v>99</v>
      </c>
      <c r="D461" s="60" t="s">
        <v>939</v>
      </c>
      <c r="E461" s="60" t="s">
        <v>1459</v>
      </c>
      <c r="F461" s="60" t="s">
        <v>1466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983</v>
      </c>
      <c r="L461" s="60" t="s">
        <v>32</v>
      </c>
      <c r="M461" s="60" t="s">
        <v>32</v>
      </c>
      <c r="N461" s="60" t="s">
        <v>32</v>
      </c>
      <c r="O461" s="60" t="s">
        <v>36</v>
      </c>
    </row>
    <row r="462" spans="1:15" ht="15" customHeight="1">
      <c r="A462" s="60" t="s">
        <v>634</v>
      </c>
      <c r="B462" s="60" t="s">
        <v>70</v>
      </c>
      <c r="C462" s="60" t="s">
        <v>99</v>
      </c>
      <c r="D462" s="60" t="s">
        <v>939</v>
      </c>
      <c r="E462" s="60" t="s">
        <v>1459</v>
      </c>
      <c r="F462" s="60" t="s">
        <v>1467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980</v>
      </c>
      <c r="L462" s="60" t="s">
        <v>32</v>
      </c>
      <c r="M462" s="60" t="s">
        <v>32</v>
      </c>
      <c r="N462" s="60" t="s">
        <v>32</v>
      </c>
      <c r="O462" s="60" t="s">
        <v>36</v>
      </c>
    </row>
    <row r="463" spans="1:15" ht="15" customHeight="1">
      <c r="A463" s="60" t="s">
        <v>635</v>
      </c>
      <c r="B463" s="60" t="s">
        <v>70</v>
      </c>
      <c r="C463" s="60" t="s">
        <v>99</v>
      </c>
      <c r="D463" s="60" t="s">
        <v>939</v>
      </c>
      <c r="E463" s="60" t="s">
        <v>1459</v>
      </c>
      <c r="F463" s="60" t="s">
        <v>1468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1007</v>
      </c>
      <c r="L463" s="60" t="s">
        <v>32</v>
      </c>
      <c r="M463" s="60" t="s">
        <v>32</v>
      </c>
      <c r="N463" s="60" t="s">
        <v>32</v>
      </c>
      <c r="O463" s="60" t="s">
        <v>36</v>
      </c>
    </row>
    <row r="464" spans="1:15" ht="15" customHeight="1">
      <c r="A464" s="60" t="s">
        <v>70</v>
      </c>
      <c r="B464" s="60" t="s">
        <v>72</v>
      </c>
      <c r="C464" s="60" t="s">
        <v>99</v>
      </c>
      <c r="D464" s="60" t="s">
        <v>939</v>
      </c>
      <c r="E464" s="60" t="s">
        <v>1469</v>
      </c>
      <c r="F464" s="60" t="s">
        <v>1470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980</v>
      </c>
      <c r="L464" s="60" t="s">
        <v>32</v>
      </c>
      <c r="M464" s="60" t="s">
        <v>32</v>
      </c>
      <c r="N464" s="60" t="s">
        <v>32</v>
      </c>
      <c r="O464" s="60" t="s">
        <v>36</v>
      </c>
    </row>
    <row r="465" spans="1:15" ht="15" customHeight="1">
      <c r="A465" s="60" t="s">
        <v>638</v>
      </c>
      <c r="B465" s="60" t="s">
        <v>72</v>
      </c>
      <c r="C465" s="60" t="s">
        <v>99</v>
      </c>
      <c r="D465" s="60" t="s">
        <v>939</v>
      </c>
      <c r="E465" s="60" t="s">
        <v>1469</v>
      </c>
      <c r="F465" s="60" t="s">
        <v>1471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980</v>
      </c>
      <c r="L465" s="60" t="s">
        <v>32</v>
      </c>
      <c r="M465" s="60" t="s">
        <v>32</v>
      </c>
      <c r="N465" s="60" t="s">
        <v>32</v>
      </c>
      <c r="O465" s="60" t="s">
        <v>36</v>
      </c>
    </row>
    <row r="466" spans="1:15" ht="15" customHeight="1">
      <c r="A466" s="60" t="s">
        <v>639</v>
      </c>
      <c r="B466" s="60" t="s">
        <v>72</v>
      </c>
      <c r="C466" s="60" t="s">
        <v>99</v>
      </c>
      <c r="D466" s="60" t="s">
        <v>939</v>
      </c>
      <c r="E466" s="60" t="s">
        <v>1469</v>
      </c>
      <c r="F466" s="60" t="s">
        <v>1472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983</v>
      </c>
      <c r="L466" s="60" t="s">
        <v>32</v>
      </c>
      <c r="M466" s="60" t="s">
        <v>32</v>
      </c>
      <c r="N466" s="60" t="s">
        <v>32</v>
      </c>
      <c r="O466" s="60" t="s">
        <v>36</v>
      </c>
    </row>
    <row r="467" spans="1:15" ht="15" customHeight="1">
      <c r="A467" s="60" t="s">
        <v>640</v>
      </c>
      <c r="B467" s="60" t="s">
        <v>72</v>
      </c>
      <c r="C467" s="60" t="s">
        <v>99</v>
      </c>
      <c r="D467" s="60" t="s">
        <v>939</v>
      </c>
      <c r="E467" s="60" t="s">
        <v>1469</v>
      </c>
      <c r="F467" s="60" t="s">
        <v>1473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980</v>
      </c>
      <c r="L467" s="60" t="s">
        <v>32</v>
      </c>
      <c r="M467" s="60" t="s">
        <v>32</v>
      </c>
      <c r="N467" s="60" t="s">
        <v>32</v>
      </c>
      <c r="O467" s="60" t="s">
        <v>36</v>
      </c>
    </row>
    <row r="468" spans="1:15" ht="15" customHeight="1">
      <c r="A468" s="60" t="s">
        <v>641</v>
      </c>
      <c r="B468" s="60" t="s">
        <v>72</v>
      </c>
      <c r="C468" s="60" t="s">
        <v>99</v>
      </c>
      <c r="D468" s="60" t="s">
        <v>939</v>
      </c>
      <c r="E468" s="60" t="s">
        <v>1469</v>
      </c>
      <c r="F468" s="60" t="s">
        <v>1474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983</v>
      </c>
      <c r="L468" s="60" t="s">
        <v>32</v>
      </c>
      <c r="M468" s="60" t="s">
        <v>32</v>
      </c>
      <c r="N468" s="60" t="s">
        <v>32</v>
      </c>
      <c r="O468" s="60" t="s">
        <v>36</v>
      </c>
    </row>
    <row r="469" spans="1:15" ht="15" customHeight="1">
      <c r="A469" s="60" t="s">
        <v>642</v>
      </c>
      <c r="B469" s="60" t="s">
        <v>72</v>
      </c>
      <c r="C469" s="60" t="s">
        <v>99</v>
      </c>
      <c r="D469" s="60" t="s">
        <v>939</v>
      </c>
      <c r="E469" s="60" t="s">
        <v>1469</v>
      </c>
      <c r="F469" s="60" t="s">
        <v>1475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980</v>
      </c>
      <c r="L469" s="60" t="s">
        <v>32</v>
      </c>
      <c r="M469" s="60" t="s">
        <v>32</v>
      </c>
      <c r="N469" s="60" t="s">
        <v>32</v>
      </c>
      <c r="O469" s="60" t="s">
        <v>36</v>
      </c>
    </row>
    <row r="470" spans="1:15" ht="15" customHeight="1">
      <c r="A470" s="60" t="s">
        <v>643</v>
      </c>
      <c r="B470" s="60" t="s">
        <v>72</v>
      </c>
      <c r="C470" s="60" t="s">
        <v>99</v>
      </c>
      <c r="D470" s="60" t="s">
        <v>939</v>
      </c>
      <c r="E470" s="60" t="s">
        <v>1469</v>
      </c>
      <c r="F470" s="60" t="s">
        <v>1476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980</v>
      </c>
      <c r="L470" s="60" t="s">
        <v>32</v>
      </c>
      <c r="M470" s="60" t="s">
        <v>32</v>
      </c>
      <c r="N470" s="60" t="s">
        <v>32</v>
      </c>
      <c r="O470" s="60" t="s">
        <v>36</v>
      </c>
    </row>
    <row r="471" spans="1:15" ht="15" customHeight="1">
      <c r="A471" s="60" t="s">
        <v>644</v>
      </c>
      <c r="B471" s="60" t="s">
        <v>72</v>
      </c>
      <c r="C471" s="60" t="s">
        <v>99</v>
      </c>
      <c r="D471" s="60" t="s">
        <v>939</v>
      </c>
      <c r="E471" s="60" t="s">
        <v>1469</v>
      </c>
      <c r="F471" s="60" t="s">
        <v>1477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980</v>
      </c>
      <c r="L471" s="60" t="s">
        <v>32</v>
      </c>
      <c r="M471" s="60" t="s">
        <v>32</v>
      </c>
      <c r="N471" s="60" t="s">
        <v>32</v>
      </c>
      <c r="O471" s="60" t="s">
        <v>36</v>
      </c>
    </row>
    <row r="472" spans="1:15" ht="15" customHeight="1">
      <c r="A472" s="60" t="s">
        <v>645</v>
      </c>
      <c r="B472" s="60" t="s">
        <v>72</v>
      </c>
      <c r="C472" s="60" t="s">
        <v>99</v>
      </c>
      <c r="D472" s="60" t="s">
        <v>939</v>
      </c>
      <c r="E472" s="60" t="s">
        <v>1469</v>
      </c>
      <c r="F472" s="60" t="s">
        <v>1478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980</v>
      </c>
      <c r="L472" s="60" t="s">
        <v>32</v>
      </c>
      <c r="M472" s="60" t="s">
        <v>32</v>
      </c>
      <c r="N472" s="60" t="s">
        <v>32</v>
      </c>
      <c r="O472" s="60" t="s">
        <v>36</v>
      </c>
    </row>
    <row r="473" spans="1:15" ht="15" customHeight="1">
      <c r="A473" s="60" t="s">
        <v>646</v>
      </c>
      <c r="B473" s="60" t="s">
        <v>72</v>
      </c>
      <c r="C473" s="60" t="s">
        <v>99</v>
      </c>
      <c r="D473" s="60" t="s">
        <v>939</v>
      </c>
      <c r="E473" s="60" t="s">
        <v>1469</v>
      </c>
      <c r="F473" s="60" t="s">
        <v>1479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983</v>
      </c>
      <c r="L473" s="60" t="s">
        <v>32</v>
      </c>
      <c r="M473" s="60" t="s">
        <v>32</v>
      </c>
      <c r="N473" s="60" t="s">
        <v>32</v>
      </c>
      <c r="O473" s="60" t="s">
        <v>36</v>
      </c>
    </row>
    <row r="474" spans="1:15" ht="15" customHeight="1">
      <c r="A474" s="60" t="s">
        <v>647</v>
      </c>
      <c r="B474" s="60" t="s">
        <v>72</v>
      </c>
      <c r="C474" s="60" t="s">
        <v>99</v>
      </c>
      <c r="D474" s="60" t="s">
        <v>939</v>
      </c>
      <c r="E474" s="60" t="s">
        <v>1469</v>
      </c>
      <c r="F474" s="60" t="s">
        <v>1480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980</v>
      </c>
      <c r="L474" s="60" t="s">
        <v>32</v>
      </c>
      <c r="M474" s="60" t="s">
        <v>32</v>
      </c>
      <c r="N474" s="60" t="s">
        <v>32</v>
      </c>
      <c r="O474" s="60" t="s">
        <v>36</v>
      </c>
    </row>
    <row r="475" spans="1:15" ht="15" customHeight="1">
      <c r="A475" s="60" t="s">
        <v>648</v>
      </c>
      <c r="B475" s="60" t="s">
        <v>72</v>
      </c>
      <c r="C475" s="60" t="s">
        <v>99</v>
      </c>
      <c r="D475" s="60" t="s">
        <v>939</v>
      </c>
      <c r="E475" s="60" t="s">
        <v>1469</v>
      </c>
      <c r="F475" s="60" t="s">
        <v>1481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983</v>
      </c>
      <c r="L475" s="60" t="s">
        <v>32</v>
      </c>
      <c r="M475" s="60" t="s">
        <v>32</v>
      </c>
      <c r="N475" s="60" t="s">
        <v>32</v>
      </c>
      <c r="O475" s="60" t="s">
        <v>36</v>
      </c>
    </row>
    <row r="476" spans="1:15" ht="15" customHeight="1">
      <c r="A476" s="60" t="s">
        <v>649</v>
      </c>
      <c r="B476" s="60" t="s">
        <v>72</v>
      </c>
      <c r="C476" s="60" t="s">
        <v>99</v>
      </c>
      <c r="D476" s="60" t="s">
        <v>939</v>
      </c>
      <c r="E476" s="60" t="s">
        <v>1469</v>
      </c>
      <c r="F476" s="60" t="s">
        <v>1482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980</v>
      </c>
      <c r="L476" s="60" t="s">
        <v>32</v>
      </c>
      <c r="M476" s="60" t="s">
        <v>32</v>
      </c>
      <c r="N476" s="60" t="s">
        <v>32</v>
      </c>
      <c r="O476" s="60" t="s">
        <v>36</v>
      </c>
    </row>
    <row r="477" spans="1:15" ht="15" customHeight="1">
      <c r="A477" s="60" t="s">
        <v>650</v>
      </c>
      <c r="B477" s="60" t="s">
        <v>72</v>
      </c>
      <c r="C477" s="60" t="s">
        <v>99</v>
      </c>
      <c r="D477" s="60" t="s">
        <v>939</v>
      </c>
      <c r="E477" s="60" t="s">
        <v>1469</v>
      </c>
      <c r="F477" s="60" t="s">
        <v>1483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980</v>
      </c>
      <c r="L477" s="60" t="s">
        <v>32</v>
      </c>
      <c r="M477" s="60" t="s">
        <v>32</v>
      </c>
      <c r="N477" s="60" t="s">
        <v>32</v>
      </c>
      <c r="O477" s="60" t="s">
        <v>36</v>
      </c>
    </row>
    <row r="478" spans="1:15" ht="15" customHeight="1">
      <c r="A478" s="60" t="s">
        <v>651</v>
      </c>
      <c r="B478" s="60" t="s">
        <v>72</v>
      </c>
      <c r="C478" s="60" t="s">
        <v>99</v>
      </c>
      <c r="D478" s="60" t="s">
        <v>939</v>
      </c>
      <c r="E478" s="60" t="s">
        <v>1469</v>
      </c>
      <c r="F478" s="60" t="s">
        <v>1484</v>
      </c>
      <c r="G478" s="60" t="s">
        <v>32</v>
      </c>
      <c r="H478" s="60" t="s">
        <v>1485</v>
      </c>
      <c r="I478" s="60" t="s">
        <v>32</v>
      </c>
      <c r="J478" s="60" t="s">
        <v>32</v>
      </c>
      <c r="K478" s="60" t="s">
        <v>983</v>
      </c>
      <c r="L478" s="60" t="s">
        <v>32</v>
      </c>
      <c r="M478" s="60" t="s">
        <v>32</v>
      </c>
      <c r="N478" s="60" t="s">
        <v>32</v>
      </c>
      <c r="O478" s="60" t="s">
        <v>36</v>
      </c>
    </row>
    <row r="479" spans="1:15" ht="15" customHeight="1">
      <c r="A479" s="60" t="s">
        <v>653</v>
      </c>
      <c r="B479" s="60" t="s">
        <v>72</v>
      </c>
      <c r="C479" s="60" t="s">
        <v>99</v>
      </c>
      <c r="D479" s="60" t="s">
        <v>939</v>
      </c>
      <c r="E479" s="60" t="s">
        <v>1486</v>
      </c>
      <c r="F479" s="60" t="s">
        <v>1487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980</v>
      </c>
      <c r="L479" s="60" t="s">
        <v>32</v>
      </c>
      <c r="M479" s="60" t="s">
        <v>32</v>
      </c>
      <c r="N479" s="60" t="s">
        <v>32</v>
      </c>
      <c r="O479" s="60" t="s">
        <v>36</v>
      </c>
    </row>
    <row r="480" spans="1:15" ht="15" customHeight="1">
      <c r="A480" s="60" t="s">
        <v>656</v>
      </c>
      <c r="B480" s="60" t="s">
        <v>72</v>
      </c>
      <c r="C480" s="60" t="s">
        <v>99</v>
      </c>
      <c r="D480" s="60" t="s">
        <v>939</v>
      </c>
      <c r="E480" s="60" t="s">
        <v>1486</v>
      </c>
      <c r="F480" s="60" t="s">
        <v>1488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983</v>
      </c>
      <c r="L480" s="60" t="s">
        <v>32</v>
      </c>
      <c r="M480" s="60" t="s">
        <v>32</v>
      </c>
      <c r="N480" s="60" t="s">
        <v>32</v>
      </c>
      <c r="O480" s="60" t="s">
        <v>36</v>
      </c>
    </row>
    <row r="481" spans="1:15" ht="15" customHeight="1">
      <c r="A481" s="60" t="s">
        <v>657</v>
      </c>
      <c r="B481" s="60" t="s">
        <v>72</v>
      </c>
      <c r="C481" s="60" t="s">
        <v>99</v>
      </c>
      <c r="D481" s="60" t="s">
        <v>939</v>
      </c>
      <c r="E481" s="60" t="s">
        <v>1486</v>
      </c>
      <c r="F481" s="60" t="s">
        <v>1489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980</v>
      </c>
      <c r="L481" s="60" t="s">
        <v>32</v>
      </c>
      <c r="M481" s="60" t="s">
        <v>32</v>
      </c>
      <c r="N481" s="60" t="s">
        <v>32</v>
      </c>
      <c r="O481" s="60" t="s">
        <v>36</v>
      </c>
    </row>
    <row r="482" spans="1:15" ht="15" customHeight="1">
      <c r="A482" s="60" t="s">
        <v>658</v>
      </c>
      <c r="B482" s="60" t="s">
        <v>72</v>
      </c>
      <c r="C482" s="60" t="s">
        <v>99</v>
      </c>
      <c r="D482" s="60" t="s">
        <v>939</v>
      </c>
      <c r="E482" s="60" t="s">
        <v>1486</v>
      </c>
      <c r="F482" s="60" t="s">
        <v>1490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980</v>
      </c>
      <c r="L482" s="60" t="s">
        <v>32</v>
      </c>
      <c r="M482" s="60" t="s">
        <v>32</v>
      </c>
      <c r="N482" s="60" t="s">
        <v>32</v>
      </c>
      <c r="O482" s="60" t="s">
        <v>36</v>
      </c>
    </row>
    <row r="483" spans="1:15" ht="15" customHeight="1">
      <c r="A483" s="60" t="s">
        <v>659</v>
      </c>
      <c r="B483" s="60" t="s">
        <v>72</v>
      </c>
      <c r="C483" s="60" t="s">
        <v>99</v>
      </c>
      <c r="D483" s="60" t="s">
        <v>939</v>
      </c>
      <c r="E483" s="60" t="s">
        <v>1486</v>
      </c>
      <c r="F483" s="60" t="s">
        <v>1491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983</v>
      </c>
      <c r="L483" s="60" t="s">
        <v>32</v>
      </c>
      <c r="M483" s="60" t="s">
        <v>32</v>
      </c>
      <c r="N483" s="60" t="s">
        <v>32</v>
      </c>
      <c r="O483" s="60" t="s">
        <v>36</v>
      </c>
    </row>
    <row r="484" spans="1:15" ht="15" customHeight="1">
      <c r="A484" s="60" t="s">
        <v>660</v>
      </c>
      <c r="B484" s="60" t="s">
        <v>72</v>
      </c>
      <c r="C484" s="60" t="s">
        <v>99</v>
      </c>
      <c r="D484" s="60" t="s">
        <v>939</v>
      </c>
      <c r="E484" s="60" t="s">
        <v>1486</v>
      </c>
      <c r="F484" s="60" t="s">
        <v>1492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980</v>
      </c>
      <c r="L484" s="60" t="s">
        <v>32</v>
      </c>
      <c r="M484" s="60" t="s">
        <v>32</v>
      </c>
      <c r="N484" s="60" t="s">
        <v>32</v>
      </c>
      <c r="O484" s="60" t="s">
        <v>36</v>
      </c>
    </row>
    <row r="485" spans="1:15" ht="15" customHeight="1">
      <c r="A485" s="60" t="s">
        <v>661</v>
      </c>
      <c r="B485" s="60" t="s">
        <v>72</v>
      </c>
      <c r="C485" s="60" t="s">
        <v>99</v>
      </c>
      <c r="D485" s="60" t="s">
        <v>939</v>
      </c>
      <c r="E485" s="60" t="s">
        <v>1486</v>
      </c>
      <c r="F485" s="60" t="s">
        <v>1493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983</v>
      </c>
      <c r="L485" s="60" t="s">
        <v>32</v>
      </c>
      <c r="M485" s="60" t="s">
        <v>32</v>
      </c>
      <c r="N485" s="60" t="s">
        <v>32</v>
      </c>
      <c r="O485" s="60" t="s">
        <v>36</v>
      </c>
    </row>
    <row r="486" spans="1:15" ht="15" customHeight="1">
      <c r="A486" s="60" t="s">
        <v>662</v>
      </c>
      <c r="B486" s="60" t="s">
        <v>72</v>
      </c>
      <c r="C486" s="60" t="s">
        <v>99</v>
      </c>
      <c r="D486" s="60" t="s">
        <v>939</v>
      </c>
      <c r="E486" s="60" t="s">
        <v>1486</v>
      </c>
      <c r="F486" s="60" t="s">
        <v>1494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980</v>
      </c>
      <c r="L486" s="60" t="s">
        <v>32</v>
      </c>
      <c r="M486" s="60" t="s">
        <v>32</v>
      </c>
      <c r="N486" s="60" t="s">
        <v>32</v>
      </c>
      <c r="O486" s="60" t="s">
        <v>36</v>
      </c>
    </row>
    <row r="487" spans="1:15" ht="15" customHeight="1">
      <c r="A487" s="60" t="s">
        <v>663</v>
      </c>
      <c r="B487" s="60" t="s">
        <v>72</v>
      </c>
      <c r="C487" s="60" t="s">
        <v>99</v>
      </c>
      <c r="D487" s="60" t="s">
        <v>939</v>
      </c>
      <c r="E487" s="60" t="s">
        <v>1486</v>
      </c>
      <c r="F487" s="60" t="s">
        <v>1495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1007</v>
      </c>
      <c r="L487" s="60" t="s">
        <v>32</v>
      </c>
      <c r="M487" s="60" t="s">
        <v>32</v>
      </c>
      <c r="N487" s="60" t="s">
        <v>32</v>
      </c>
      <c r="O487" s="60" t="s">
        <v>36</v>
      </c>
    </row>
    <row r="488" spans="1:15" ht="15" customHeight="1">
      <c r="A488" s="60" t="s">
        <v>72</v>
      </c>
      <c r="B488" s="60" t="s">
        <v>74</v>
      </c>
      <c r="C488" s="60" t="s">
        <v>99</v>
      </c>
      <c r="D488" s="60" t="s">
        <v>939</v>
      </c>
      <c r="E488" s="60" t="s">
        <v>1496</v>
      </c>
      <c r="F488" s="60" t="s">
        <v>1497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980</v>
      </c>
      <c r="L488" s="60" t="s">
        <v>32</v>
      </c>
      <c r="M488" s="60" t="s">
        <v>32</v>
      </c>
      <c r="N488" s="60" t="s">
        <v>32</v>
      </c>
      <c r="O488" s="60" t="s">
        <v>36</v>
      </c>
    </row>
    <row r="489" spans="1:15" ht="15" customHeight="1">
      <c r="A489" s="60" t="s">
        <v>666</v>
      </c>
      <c r="B489" s="60" t="s">
        <v>74</v>
      </c>
      <c r="C489" s="60" t="s">
        <v>99</v>
      </c>
      <c r="D489" s="60" t="s">
        <v>939</v>
      </c>
      <c r="E489" s="60" t="s">
        <v>1496</v>
      </c>
      <c r="F489" s="60" t="s">
        <v>1498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980</v>
      </c>
      <c r="L489" s="60" t="s">
        <v>32</v>
      </c>
      <c r="M489" s="60" t="s">
        <v>32</v>
      </c>
      <c r="N489" s="60" t="s">
        <v>32</v>
      </c>
      <c r="O489" s="60" t="s">
        <v>36</v>
      </c>
    </row>
    <row r="490" spans="1:15" ht="15" customHeight="1">
      <c r="A490" s="60" t="s">
        <v>667</v>
      </c>
      <c r="B490" s="60" t="s">
        <v>74</v>
      </c>
      <c r="C490" s="60" t="s">
        <v>99</v>
      </c>
      <c r="D490" s="60" t="s">
        <v>939</v>
      </c>
      <c r="E490" s="60" t="s">
        <v>1496</v>
      </c>
      <c r="F490" s="60" t="s">
        <v>1499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983</v>
      </c>
      <c r="L490" s="60" t="s">
        <v>32</v>
      </c>
      <c r="M490" s="60" t="s">
        <v>32</v>
      </c>
      <c r="N490" s="60" t="s">
        <v>32</v>
      </c>
      <c r="O490" s="60" t="s">
        <v>36</v>
      </c>
    </row>
    <row r="491" spans="1:15" ht="15" customHeight="1">
      <c r="A491" s="60" t="s">
        <v>668</v>
      </c>
      <c r="B491" s="60" t="s">
        <v>74</v>
      </c>
      <c r="C491" s="60" t="s">
        <v>99</v>
      </c>
      <c r="D491" s="60" t="s">
        <v>939</v>
      </c>
      <c r="E491" s="60" t="s">
        <v>1496</v>
      </c>
      <c r="F491" s="60" t="s">
        <v>1500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980</v>
      </c>
      <c r="L491" s="60" t="s">
        <v>32</v>
      </c>
      <c r="M491" s="60" t="s">
        <v>32</v>
      </c>
      <c r="N491" s="60" t="s">
        <v>32</v>
      </c>
      <c r="O491" s="60" t="s">
        <v>36</v>
      </c>
    </row>
    <row r="492" spans="1:15" ht="15" customHeight="1">
      <c r="A492" s="60" t="s">
        <v>669</v>
      </c>
      <c r="B492" s="60" t="s">
        <v>74</v>
      </c>
      <c r="C492" s="60" t="s">
        <v>99</v>
      </c>
      <c r="D492" s="60" t="s">
        <v>939</v>
      </c>
      <c r="E492" s="60" t="s">
        <v>1496</v>
      </c>
      <c r="F492" s="60" t="s">
        <v>1501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983</v>
      </c>
      <c r="L492" s="60" t="s">
        <v>32</v>
      </c>
      <c r="M492" s="60" t="s">
        <v>32</v>
      </c>
      <c r="N492" s="60" t="s">
        <v>32</v>
      </c>
      <c r="O492" s="60" t="s">
        <v>36</v>
      </c>
    </row>
    <row r="493" spans="1:15" ht="15" customHeight="1">
      <c r="A493" s="60" t="s">
        <v>670</v>
      </c>
      <c r="B493" s="60" t="s">
        <v>74</v>
      </c>
      <c r="C493" s="60" t="s">
        <v>99</v>
      </c>
      <c r="D493" s="60" t="s">
        <v>939</v>
      </c>
      <c r="E493" s="60" t="s">
        <v>1496</v>
      </c>
      <c r="F493" s="60" t="s">
        <v>1502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980</v>
      </c>
      <c r="L493" s="60" t="s">
        <v>32</v>
      </c>
      <c r="M493" s="60" t="s">
        <v>32</v>
      </c>
      <c r="N493" s="60" t="s">
        <v>32</v>
      </c>
      <c r="O493" s="60" t="s">
        <v>36</v>
      </c>
    </row>
    <row r="494" spans="1:15" ht="15" customHeight="1">
      <c r="A494" s="60" t="s">
        <v>671</v>
      </c>
      <c r="B494" s="60" t="s">
        <v>74</v>
      </c>
      <c r="C494" s="60" t="s">
        <v>99</v>
      </c>
      <c r="D494" s="60" t="s">
        <v>939</v>
      </c>
      <c r="E494" s="60" t="s">
        <v>1496</v>
      </c>
      <c r="F494" s="60" t="s">
        <v>1503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980</v>
      </c>
      <c r="L494" s="60" t="s">
        <v>32</v>
      </c>
      <c r="M494" s="60" t="s">
        <v>32</v>
      </c>
      <c r="N494" s="60" t="s">
        <v>32</v>
      </c>
      <c r="O494" s="60" t="s">
        <v>36</v>
      </c>
    </row>
    <row r="495" spans="1:15" ht="15" customHeight="1">
      <c r="A495" s="60" t="s">
        <v>672</v>
      </c>
      <c r="B495" s="60" t="s">
        <v>74</v>
      </c>
      <c r="C495" s="60" t="s">
        <v>99</v>
      </c>
      <c r="D495" s="60" t="s">
        <v>939</v>
      </c>
      <c r="E495" s="60" t="s">
        <v>1496</v>
      </c>
      <c r="F495" s="60" t="s">
        <v>1504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980</v>
      </c>
      <c r="L495" s="60" t="s">
        <v>32</v>
      </c>
      <c r="M495" s="60" t="s">
        <v>32</v>
      </c>
      <c r="N495" s="60" t="s">
        <v>32</v>
      </c>
      <c r="O495" s="60" t="s">
        <v>36</v>
      </c>
    </row>
    <row r="496" spans="1:15" ht="15" customHeight="1">
      <c r="A496" s="60" t="s">
        <v>673</v>
      </c>
      <c r="B496" s="60" t="s">
        <v>74</v>
      </c>
      <c r="C496" s="60" t="s">
        <v>99</v>
      </c>
      <c r="D496" s="60" t="s">
        <v>939</v>
      </c>
      <c r="E496" s="60" t="s">
        <v>1496</v>
      </c>
      <c r="F496" s="60" t="s">
        <v>1505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980</v>
      </c>
      <c r="L496" s="60" t="s">
        <v>32</v>
      </c>
      <c r="M496" s="60" t="s">
        <v>32</v>
      </c>
      <c r="N496" s="60" t="s">
        <v>32</v>
      </c>
      <c r="O496" s="60" t="s">
        <v>36</v>
      </c>
    </row>
    <row r="497" spans="1:15" ht="15" customHeight="1">
      <c r="A497" s="60" t="s">
        <v>674</v>
      </c>
      <c r="B497" s="60" t="s">
        <v>74</v>
      </c>
      <c r="C497" s="60" t="s">
        <v>99</v>
      </c>
      <c r="D497" s="60" t="s">
        <v>939</v>
      </c>
      <c r="E497" s="60" t="s">
        <v>1496</v>
      </c>
      <c r="F497" s="60" t="s">
        <v>1506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983</v>
      </c>
      <c r="L497" s="60" t="s">
        <v>32</v>
      </c>
      <c r="M497" s="60" t="s">
        <v>32</v>
      </c>
      <c r="N497" s="60" t="s">
        <v>32</v>
      </c>
      <c r="O497" s="60" t="s">
        <v>36</v>
      </c>
    </row>
    <row r="498" spans="1:15" ht="15" customHeight="1">
      <c r="A498" s="60" t="s">
        <v>675</v>
      </c>
      <c r="B498" s="60" t="s">
        <v>74</v>
      </c>
      <c r="C498" s="60" t="s">
        <v>99</v>
      </c>
      <c r="D498" s="60" t="s">
        <v>939</v>
      </c>
      <c r="E498" s="60" t="s">
        <v>1496</v>
      </c>
      <c r="F498" s="60" t="s">
        <v>1507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980</v>
      </c>
      <c r="L498" s="60" t="s">
        <v>32</v>
      </c>
      <c r="M498" s="60" t="s">
        <v>32</v>
      </c>
      <c r="N498" s="60" t="s">
        <v>32</v>
      </c>
      <c r="O498" s="60" t="s">
        <v>36</v>
      </c>
    </row>
    <row r="499" spans="1:15" ht="15" customHeight="1">
      <c r="A499" s="60" t="s">
        <v>676</v>
      </c>
      <c r="B499" s="60" t="s">
        <v>74</v>
      </c>
      <c r="C499" s="60" t="s">
        <v>99</v>
      </c>
      <c r="D499" s="60" t="s">
        <v>939</v>
      </c>
      <c r="E499" s="60" t="s">
        <v>1496</v>
      </c>
      <c r="F499" s="60" t="s">
        <v>1508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983</v>
      </c>
      <c r="L499" s="60" t="s">
        <v>32</v>
      </c>
      <c r="M499" s="60" t="s">
        <v>32</v>
      </c>
      <c r="N499" s="60" t="s">
        <v>32</v>
      </c>
      <c r="O499" s="60" t="s">
        <v>36</v>
      </c>
    </row>
    <row r="500" spans="1:15" ht="15" customHeight="1">
      <c r="A500" s="60" t="s">
        <v>677</v>
      </c>
      <c r="B500" s="60" t="s">
        <v>74</v>
      </c>
      <c r="C500" s="60" t="s">
        <v>99</v>
      </c>
      <c r="D500" s="60" t="s">
        <v>939</v>
      </c>
      <c r="E500" s="60" t="s">
        <v>1496</v>
      </c>
      <c r="F500" s="60" t="s">
        <v>1509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980</v>
      </c>
      <c r="L500" s="60" t="s">
        <v>32</v>
      </c>
      <c r="M500" s="60" t="s">
        <v>32</v>
      </c>
      <c r="N500" s="60" t="s">
        <v>32</v>
      </c>
      <c r="O500" s="60" t="s">
        <v>36</v>
      </c>
    </row>
    <row r="501" spans="1:15" ht="15" customHeight="1">
      <c r="A501" s="60" t="s">
        <v>678</v>
      </c>
      <c r="B501" s="60" t="s">
        <v>74</v>
      </c>
      <c r="C501" s="60" t="s">
        <v>99</v>
      </c>
      <c r="D501" s="60" t="s">
        <v>939</v>
      </c>
      <c r="E501" s="60" t="s">
        <v>1496</v>
      </c>
      <c r="F501" s="60" t="s">
        <v>1510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980</v>
      </c>
      <c r="L501" s="60" t="s">
        <v>32</v>
      </c>
      <c r="M501" s="60" t="s">
        <v>32</v>
      </c>
      <c r="N501" s="60" t="s">
        <v>32</v>
      </c>
      <c r="O501" s="60" t="s">
        <v>36</v>
      </c>
    </row>
    <row r="502" spans="1:15" ht="15" customHeight="1">
      <c r="A502" s="60" t="s">
        <v>679</v>
      </c>
      <c r="B502" s="60" t="s">
        <v>74</v>
      </c>
      <c r="C502" s="60" t="s">
        <v>99</v>
      </c>
      <c r="D502" s="60" t="s">
        <v>939</v>
      </c>
      <c r="E502" s="60" t="s">
        <v>1496</v>
      </c>
      <c r="F502" s="60" t="s">
        <v>1511</v>
      </c>
      <c r="G502" s="60" t="s">
        <v>32</v>
      </c>
      <c r="H502" s="60" t="s">
        <v>1512</v>
      </c>
      <c r="I502" s="60" t="s">
        <v>32</v>
      </c>
      <c r="J502" s="60" t="s">
        <v>32</v>
      </c>
      <c r="K502" s="60" t="s">
        <v>983</v>
      </c>
      <c r="L502" s="60" t="s">
        <v>32</v>
      </c>
      <c r="M502" s="60" t="s">
        <v>32</v>
      </c>
      <c r="N502" s="60" t="s">
        <v>32</v>
      </c>
      <c r="O502" s="60" t="s">
        <v>36</v>
      </c>
    </row>
    <row r="503" spans="1:15" ht="15" customHeight="1">
      <c r="A503" s="60" t="s">
        <v>681</v>
      </c>
      <c r="B503" s="60" t="s">
        <v>74</v>
      </c>
      <c r="C503" s="60" t="s">
        <v>99</v>
      </c>
      <c r="D503" s="60" t="s">
        <v>939</v>
      </c>
      <c r="E503" s="60" t="s">
        <v>1513</v>
      </c>
      <c r="F503" s="60" t="s">
        <v>1514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980</v>
      </c>
      <c r="L503" s="60" t="s">
        <v>32</v>
      </c>
      <c r="M503" s="60" t="s">
        <v>32</v>
      </c>
      <c r="N503" s="60" t="s">
        <v>32</v>
      </c>
      <c r="O503" s="60" t="s">
        <v>36</v>
      </c>
    </row>
    <row r="504" spans="1:15" ht="15" customHeight="1">
      <c r="A504" s="60" t="s">
        <v>684</v>
      </c>
      <c r="B504" s="60" t="s">
        <v>74</v>
      </c>
      <c r="C504" s="60" t="s">
        <v>99</v>
      </c>
      <c r="D504" s="60" t="s">
        <v>939</v>
      </c>
      <c r="E504" s="60" t="s">
        <v>1513</v>
      </c>
      <c r="F504" s="60" t="s">
        <v>1515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983</v>
      </c>
      <c r="L504" s="60" t="s">
        <v>32</v>
      </c>
      <c r="M504" s="60" t="s">
        <v>32</v>
      </c>
      <c r="N504" s="60" t="s">
        <v>32</v>
      </c>
      <c r="O504" s="60" t="s">
        <v>36</v>
      </c>
    </row>
    <row r="505" spans="1:15" ht="15" customHeight="1">
      <c r="A505" s="60" t="s">
        <v>685</v>
      </c>
      <c r="B505" s="60" t="s">
        <v>74</v>
      </c>
      <c r="C505" s="60" t="s">
        <v>99</v>
      </c>
      <c r="D505" s="60" t="s">
        <v>939</v>
      </c>
      <c r="E505" s="60" t="s">
        <v>1513</v>
      </c>
      <c r="F505" s="60" t="s">
        <v>1516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980</v>
      </c>
      <c r="L505" s="60" t="s">
        <v>32</v>
      </c>
      <c r="M505" s="60" t="s">
        <v>32</v>
      </c>
      <c r="N505" s="60" t="s">
        <v>32</v>
      </c>
      <c r="O505" s="60" t="s">
        <v>36</v>
      </c>
    </row>
    <row r="506" spans="1:15" ht="15" customHeight="1">
      <c r="A506" s="60" t="s">
        <v>686</v>
      </c>
      <c r="B506" s="60" t="s">
        <v>74</v>
      </c>
      <c r="C506" s="60" t="s">
        <v>99</v>
      </c>
      <c r="D506" s="60" t="s">
        <v>939</v>
      </c>
      <c r="E506" s="60" t="s">
        <v>1513</v>
      </c>
      <c r="F506" s="60" t="s">
        <v>1517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980</v>
      </c>
      <c r="L506" s="60" t="s">
        <v>32</v>
      </c>
      <c r="M506" s="60" t="s">
        <v>32</v>
      </c>
      <c r="N506" s="60" t="s">
        <v>32</v>
      </c>
      <c r="O506" s="60" t="s">
        <v>36</v>
      </c>
    </row>
    <row r="507" spans="1:15" ht="15" customHeight="1">
      <c r="A507" s="60" t="s">
        <v>687</v>
      </c>
      <c r="B507" s="60" t="s">
        <v>74</v>
      </c>
      <c r="C507" s="60" t="s">
        <v>99</v>
      </c>
      <c r="D507" s="60" t="s">
        <v>939</v>
      </c>
      <c r="E507" s="60" t="s">
        <v>1513</v>
      </c>
      <c r="F507" s="60" t="s">
        <v>1518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983</v>
      </c>
      <c r="L507" s="60" t="s">
        <v>32</v>
      </c>
      <c r="M507" s="60" t="s">
        <v>32</v>
      </c>
      <c r="N507" s="60" t="s">
        <v>32</v>
      </c>
      <c r="O507" s="60" t="s">
        <v>36</v>
      </c>
    </row>
    <row r="508" spans="1:15" ht="15" customHeight="1">
      <c r="A508" s="60" t="s">
        <v>688</v>
      </c>
      <c r="B508" s="60" t="s">
        <v>74</v>
      </c>
      <c r="C508" s="60" t="s">
        <v>99</v>
      </c>
      <c r="D508" s="60" t="s">
        <v>939</v>
      </c>
      <c r="E508" s="60" t="s">
        <v>1513</v>
      </c>
      <c r="F508" s="60" t="s">
        <v>1519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980</v>
      </c>
      <c r="L508" s="60" t="s">
        <v>32</v>
      </c>
      <c r="M508" s="60" t="s">
        <v>32</v>
      </c>
      <c r="N508" s="60" t="s">
        <v>32</v>
      </c>
      <c r="O508" s="60" t="s">
        <v>36</v>
      </c>
    </row>
    <row r="509" spans="1:15" ht="15" customHeight="1">
      <c r="A509" s="60" t="s">
        <v>689</v>
      </c>
      <c r="B509" s="60" t="s">
        <v>74</v>
      </c>
      <c r="C509" s="60" t="s">
        <v>99</v>
      </c>
      <c r="D509" s="60" t="s">
        <v>939</v>
      </c>
      <c r="E509" s="60" t="s">
        <v>1513</v>
      </c>
      <c r="F509" s="60" t="s">
        <v>1520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983</v>
      </c>
      <c r="L509" s="60" t="s">
        <v>32</v>
      </c>
      <c r="M509" s="60" t="s">
        <v>32</v>
      </c>
      <c r="N509" s="60" t="s">
        <v>32</v>
      </c>
      <c r="O509" s="60" t="s">
        <v>36</v>
      </c>
    </row>
    <row r="510" spans="1:15" ht="15" customHeight="1">
      <c r="A510" s="60" t="s">
        <v>690</v>
      </c>
      <c r="B510" s="60" t="s">
        <v>74</v>
      </c>
      <c r="C510" s="60" t="s">
        <v>99</v>
      </c>
      <c r="D510" s="60" t="s">
        <v>939</v>
      </c>
      <c r="E510" s="60" t="s">
        <v>1513</v>
      </c>
      <c r="F510" s="60" t="s">
        <v>1521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980</v>
      </c>
      <c r="L510" s="60" t="s">
        <v>32</v>
      </c>
      <c r="M510" s="60" t="s">
        <v>32</v>
      </c>
      <c r="N510" s="60" t="s">
        <v>32</v>
      </c>
      <c r="O510" s="60" t="s">
        <v>36</v>
      </c>
    </row>
    <row r="511" spans="1:15" ht="15" customHeight="1">
      <c r="A511" s="60" t="s">
        <v>691</v>
      </c>
      <c r="B511" s="60" t="s">
        <v>74</v>
      </c>
      <c r="C511" s="60" t="s">
        <v>99</v>
      </c>
      <c r="D511" s="60" t="s">
        <v>939</v>
      </c>
      <c r="E511" s="60" t="s">
        <v>1513</v>
      </c>
      <c r="F511" s="60" t="s">
        <v>1522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1007</v>
      </c>
      <c r="L511" s="60" t="s">
        <v>32</v>
      </c>
      <c r="M511" s="60" t="s">
        <v>32</v>
      </c>
      <c r="N511" s="60" t="s">
        <v>32</v>
      </c>
      <c r="O511" s="60" t="s">
        <v>36</v>
      </c>
    </row>
    <row r="512" spans="1:15" ht="15" customHeight="1">
      <c r="A512" s="60" t="s">
        <v>74</v>
      </c>
      <c r="B512" s="60" t="s">
        <v>76</v>
      </c>
      <c r="C512" s="60" t="s">
        <v>99</v>
      </c>
      <c r="D512" s="60" t="s">
        <v>939</v>
      </c>
      <c r="E512" s="60" t="s">
        <v>1523</v>
      </c>
      <c r="F512" s="60" t="s">
        <v>1524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980</v>
      </c>
      <c r="L512" s="60" t="s">
        <v>32</v>
      </c>
      <c r="M512" s="60" t="s">
        <v>32</v>
      </c>
      <c r="N512" s="60" t="s">
        <v>32</v>
      </c>
      <c r="O512" s="60" t="s">
        <v>36</v>
      </c>
    </row>
    <row r="513" spans="1:15" ht="15" customHeight="1">
      <c r="A513" s="60" t="s">
        <v>694</v>
      </c>
      <c r="B513" s="60" t="s">
        <v>76</v>
      </c>
      <c r="C513" s="60" t="s">
        <v>99</v>
      </c>
      <c r="D513" s="60" t="s">
        <v>939</v>
      </c>
      <c r="E513" s="60" t="s">
        <v>1523</v>
      </c>
      <c r="F513" s="60" t="s">
        <v>1525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980</v>
      </c>
      <c r="L513" s="60" t="s">
        <v>32</v>
      </c>
      <c r="M513" s="60" t="s">
        <v>32</v>
      </c>
      <c r="N513" s="60" t="s">
        <v>32</v>
      </c>
      <c r="O513" s="60" t="s">
        <v>36</v>
      </c>
    </row>
    <row r="514" spans="1:15" ht="15" customHeight="1">
      <c r="A514" s="60" t="s">
        <v>695</v>
      </c>
      <c r="B514" s="60" t="s">
        <v>76</v>
      </c>
      <c r="C514" s="60" t="s">
        <v>99</v>
      </c>
      <c r="D514" s="60" t="s">
        <v>939</v>
      </c>
      <c r="E514" s="60" t="s">
        <v>1523</v>
      </c>
      <c r="F514" s="60" t="s">
        <v>1526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983</v>
      </c>
      <c r="L514" s="60" t="s">
        <v>32</v>
      </c>
      <c r="M514" s="60" t="s">
        <v>32</v>
      </c>
      <c r="N514" s="60" t="s">
        <v>32</v>
      </c>
      <c r="O514" s="60" t="s">
        <v>36</v>
      </c>
    </row>
    <row r="515" spans="1:15" ht="15" customHeight="1">
      <c r="A515" s="60" t="s">
        <v>696</v>
      </c>
      <c r="B515" s="60" t="s">
        <v>76</v>
      </c>
      <c r="C515" s="60" t="s">
        <v>99</v>
      </c>
      <c r="D515" s="60" t="s">
        <v>939</v>
      </c>
      <c r="E515" s="60" t="s">
        <v>1523</v>
      </c>
      <c r="F515" s="60" t="s">
        <v>1527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980</v>
      </c>
      <c r="L515" s="60" t="s">
        <v>32</v>
      </c>
      <c r="M515" s="60" t="s">
        <v>32</v>
      </c>
      <c r="N515" s="60" t="s">
        <v>32</v>
      </c>
      <c r="O515" s="60" t="s">
        <v>36</v>
      </c>
    </row>
    <row r="516" spans="1:15" ht="15" customHeight="1">
      <c r="A516" s="60" t="s">
        <v>697</v>
      </c>
      <c r="B516" s="60" t="s">
        <v>76</v>
      </c>
      <c r="C516" s="60" t="s">
        <v>99</v>
      </c>
      <c r="D516" s="60" t="s">
        <v>939</v>
      </c>
      <c r="E516" s="60" t="s">
        <v>1523</v>
      </c>
      <c r="F516" s="60" t="s">
        <v>1528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983</v>
      </c>
      <c r="L516" s="60" t="s">
        <v>32</v>
      </c>
      <c r="M516" s="60" t="s">
        <v>32</v>
      </c>
      <c r="N516" s="60" t="s">
        <v>32</v>
      </c>
      <c r="O516" s="60" t="s">
        <v>36</v>
      </c>
    </row>
    <row r="517" spans="1:15" ht="15" customHeight="1">
      <c r="A517" s="60" t="s">
        <v>698</v>
      </c>
      <c r="B517" s="60" t="s">
        <v>76</v>
      </c>
      <c r="C517" s="60" t="s">
        <v>99</v>
      </c>
      <c r="D517" s="60" t="s">
        <v>939</v>
      </c>
      <c r="E517" s="60" t="s">
        <v>1523</v>
      </c>
      <c r="F517" s="60" t="s">
        <v>1529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980</v>
      </c>
      <c r="L517" s="60" t="s">
        <v>32</v>
      </c>
      <c r="M517" s="60" t="s">
        <v>32</v>
      </c>
      <c r="N517" s="60" t="s">
        <v>32</v>
      </c>
      <c r="O517" s="60" t="s">
        <v>36</v>
      </c>
    </row>
    <row r="518" spans="1:15" ht="15" customHeight="1">
      <c r="A518" s="60" t="s">
        <v>699</v>
      </c>
      <c r="B518" s="60" t="s">
        <v>76</v>
      </c>
      <c r="C518" s="60" t="s">
        <v>99</v>
      </c>
      <c r="D518" s="60" t="s">
        <v>939</v>
      </c>
      <c r="E518" s="60" t="s">
        <v>1523</v>
      </c>
      <c r="F518" s="60" t="s">
        <v>1530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980</v>
      </c>
      <c r="L518" s="60" t="s">
        <v>32</v>
      </c>
      <c r="M518" s="60" t="s">
        <v>32</v>
      </c>
      <c r="N518" s="60" t="s">
        <v>32</v>
      </c>
      <c r="O518" s="60" t="s">
        <v>36</v>
      </c>
    </row>
    <row r="519" spans="1:15" ht="15" customHeight="1">
      <c r="A519" s="60" t="s">
        <v>700</v>
      </c>
      <c r="B519" s="60" t="s">
        <v>76</v>
      </c>
      <c r="C519" s="60" t="s">
        <v>99</v>
      </c>
      <c r="D519" s="60" t="s">
        <v>939</v>
      </c>
      <c r="E519" s="60" t="s">
        <v>1523</v>
      </c>
      <c r="F519" s="60" t="s">
        <v>1531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980</v>
      </c>
      <c r="L519" s="60" t="s">
        <v>32</v>
      </c>
      <c r="M519" s="60" t="s">
        <v>32</v>
      </c>
      <c r="N519" s="60" t="s">
        <v>32</v>
      </c>
      <c r="O519" s="60" t="s">
        <v>36</v>
      </c>
    </row>
    <row r="520" spans="1:15" ht="15" customHeight="1">
      <c r="A520" s="60" t="s">
        <v>701</v>
      </c>
      <c r="B520" s="60" t="s">
        <v>76</v>
      </c>
      <c r="C520" s="60" t="s">
        <v>99</v>
      </c>
      <c r="D520" s="60" t="s">
        <v>939</v>
      </c>
      <c r="E520" s="60" t="s">
        <v>1523</v>
      </c>
      <c r="F520" s="60" t="s">
        <v>1532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980</v>
      </c>
      <c r="L520" s="60" t="s">
        <v>32</v>
      </c>
      <c r="M520" s="60" t="s">
        <v>32</v>
      </c>
      <c r="N520" s="60" t="s">
        <v>32</v>
      </c>
      <c r="O520" s="60" t="s">
        <v>36</v>
      </c>
    </row>
    <row r="521" spans="1:15" ht="15" customHeight="1">
      <c r="A521" s="60" t="s">
        <v>702</v>
      </c>
      <c r="B521" s="60" t="s">
        <v>76</v>
      </c>
      <c r="C521" s="60" t="s">
        <v>99</v>
      </c>
      <c r="D521" s="60" t="s">
        <v>939</v>
      </c>
      <c r="E521" s="60" t="s">
        <v>1523</v>
      </c>
      <c r="F521" s="60" t="s">
        <v>1533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983</v>
      </c>
      <c r="L521" s="60" t="s">
        <v>32</v>
      </c>
      <c r="M521" s="60" t="s">
        <v>32</v>
      </c>
      <c r="N521" s="60" t="s">
        <v>32</v>
      </c>
      <c r="O521" s="60" t="s">
        <v>36</v>
      </c>
    </row>
    <row r="522" spans="1:15" ht="15" customHeight="1">
      <c r="A522" s="60" t="s">
        <v>703</v>
      </c>
      <c r="B522" s="60" t="s">
        <v>76</v>
      </c>
      <c r="C522" s="60" t="s">
        <v>99</v>
      </c>
      <c r="D522" s="60" t="s">
        <v>939</v>
      </c>
      <c r="E522" s="60" t="s">
        <v>1523</v>
      </c>
      <c r="F522" s="60" t="s">
        <v>1534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980</v>
      </c>
      <c r="L522" s="60" t="s">
        <v>32</v>
      </c>
      <c r="M522" s="60" t="s">
        <v>32</v>
      </c>
      <c r="N522" s="60" t="s">
        <v>32</v>
      </c>
      <c r="O522" s="60" t="s">
        <v>36</v>
      </c>
    </row>
    <row r="523" spans="1:15" ht="15" customHeight="1">
      <c r="A523" s="60" t="s">
        <v>704</v>
      </c>
      <c r="B523" s="60" t="s">
        <v>76</v>
      </c>
      <c r="C523" s="60" t="s">
        <v>99</v>
      </c>
      <c r="D523" s="60" t="s">
        <v>939</v>
      </c>
      <c r="E523" s="60" t="s">
        <v>1523</v>
      </c>
      <c r="F523" s="60" t="s">
        <v>1535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983</v>
      </c>
      <c r="L523" s="60" t="s">
        <v>32</v>
      </c>
      <c r="M523" s="60" t="s">
        <v>32</v>
      </c>
      <c r="N523" s="60" t="s">
        <v>32</v>
      </c>
      <c r="O523" s="60" t="s">
        <v>36</v>
      </c>
    </row>
    <row r="524" spans="1:15" ht="15" customHeight="1">
      <c r="A524" s="60" t="s">
        <v>705</v>
      </c>
      <c r="B524" s="60" t="s">
        <v>76</v>
      </c>
      <c r="C524" s="60" t="s">
        <v>99</v>
      </c>
      <c r="D524" s="60" t="s">
        <v>939</v>
      </c>
      <c r="E524" s="60" t="s">
        <v>1523</v>
      </c>
      <c r="F524" s="60" t="s">
        <v>1536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980</v>
      </c>
      <c r="L524" s="60" t="s">
        <v>32</v>
      </c>
      <c r="M524" s="60" t="s">
        <v>32</v>
      </c>
      <c r="N524" s="60" t="s">
        <v>32</v>
      </c>
      <c r="O524" s="60" t="s">
        <v>36</v>
      </c>
    </row>
    <row r="525" spans="1:15" ht="15" customHeight="1">
      <c r="A525" s="60" t="s">
        <v>706</v>
      </c>
      <c r="B525" s="60" t="s">
        <v>76</v>
      </c>
      <c r="C525" s="60" t="s">
        <v>99</v>
      </c>
      <c r="D525" s="60" t="s">
        <v>939</v>
      </c>
      <c r="E525" s="60" t="s">
        <v>1523</v>
      </c>
      <c r="F525" s="60" t="s">
        <v>1537</v>
      </c>
      <c r="G525" s="60" t="s">
        <v>32</v>
      </c>
      <c r="H525" s="60" t="s">
        <v>1538</v>
      </c>
      <c r="I525" s="60" t="s">
        <v>32</v>
      </c>
      <c r="J525" s="60" t="s">
        <v>32</v>
      </c>
      <c r="K525" s="60" t="s">
        <v>980</v>
      </c>
      <c r="L525" s="60" t="s">
        <v>32</v>
      </c>
      <c r="M525" s="60" t="s">
        <v>32</v>
      </c>
      <c r="N525" s="60" t="s">
        <v>32</v>
      </c>
      <c r="O525" s="60" t="s">
        <v>36</v>
      </c>
    </row>
    <row r="526" spans="1:15" ht="15" customHeight="1">
      <c r="A526" s="60" t="s">
        <v>708</v>
      </c>
      <c r="B526" s="60" t="s">
        <v>76</v>
      </c>
      <c r="C526" s="60" t="s">
        <v>99</v>
      </c>
      <c r="D526" s="60" t="s">
        <v>939</v>
      </c>
      <c r="E526" s="60" t="s">
        <v>1539</v>
      </c>
      <c r="F526" s="60" t="s">
        <v>1540</v>
      </c>
      <c r="G526" s="60" t="s">
        <v>32</v>
      </c>
      <c r="H526" s="60" t="s">
        <v>1541</v>
      </c>
      <c r="I526" s="60" t="s">
        <v>32</v>
      </c>
      <c r="J526" s="60" t="s">
        <v>32</v>
      </c>
      <c r="K526" s="60" t="s">
        <v>983</v>
      </c>
      <c r="L526" s="60" t="s">
        <v>32</v>
      </c>
      <c r="M526" s="60" t="s">
        <v>32</v>
      </c>
      <c r="N526" s="60" t="s">
        <v>32</v>
      </c>
      <c r="O526" s="60" t="s">
        <v>36</v>
      </c>
    </row>
    <row r="527" spans="1:15" ht="15" customHeight="1">
      <c r="A527" s="60" t="s">
        <v>712</v>
      </c>
      <c r="B527" s="60" t="s">
        <v>76</v>
      </c>
      <c r="C527" s="60" t="s">
        <v>99</v>
      </c>
      <c r="D527" s="60" t="s">
        <v>939</v>
      </c>
      <c r="E527" s="60" t="s">
        <v>1542</v>
      </c>
      <c r="F527" s="60" t="s">
        <v>1543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980</v>
      </c>
      <c r="L527" s="60" t="s">
        <v>32</v>
      </c>
      <c r="M527" s="60" t="s">
        <v>32</v>
      </c>
      <c r="N527" s="60" t="s">
        <v>32</v>
      </c>
      <c r="O527" s="60" t="s">
        <v>36</v>
      </c>
    </row>
    <row r="528" spans="1:15" ht="15" customHeight="1">
      <c r="A528" s="60" t="s">
        <v>715</v>
      </c>
      <c r="B528" s="60" t="s">
        <v>76</v>
      </c>
      <c r="C528" s="60" t="s">
        <v>99</v>
      </c>
      <c r="D528" s="60" t="s">
        <v>939</v>
      </c>
      <c r="E528" s="60" t="s">
        <v>1542</v>
      </c>
      <c r="F528" s="60" t="s">
        <v>1544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983</v>
      </c>
      <c r="L528" s="60" t="s">
        <v>32</v>
      </c>
      <c r="M528" s="60" t="s">
        <v>32</v>
      </c>
      <c r="N528" s="60" t="s">
        <v>32</v>
      </c>
      <c r="O528" s="60" t="s">
        <v>36</v>
      </c>
    </row>
    <row r="529" spans="1:15" ht="15" customHeight="1">
      <c r="A529" s="60" t="s">
        <v>716</v>
      </c>
      <c r="B529" s="60" t="s">
        <v>76</v>
      </c>
      <c r="C529" s="60" t="s">
        <v>99</v>
      </c>
      <c r="D529" s="60" t="s">
        <v>939</v>
      </c>
      <c r="E529" s="60" t="s">
        <v>1542</v>
      </c>
      <c r="F529" s="60" t="s">
        <v>1545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980</v>
      </c>
      <c r="L529" s="60" t="s">
        <v>32</v>
      </c>
      <c r="M529" s="60" t="s">
        <v>32</v>
      </c>
      <c r="N529" s="60" t="s">
        <v>32</v>
      </c>
      <c r="O529" s="60" t="s">
        <v>36</v>
      </c>
    </row>
    <row r="530" spans="1:15" ht="15" customHeight="1">
      <c r="A530" s="60" t="s">
        <v>717</v>
      </c>
      <c r="B530" s="60" t="s">
        <v>76</v>
      </c>
      <c r="C530" s="60" t="s">
        <v>99</v>
      </c>
      <c r="D530" s="60" t="s">
        <v>939</v>
      </c>
      <c r="E530" s="60" t="s">
        <v>1542</v>
      </c>
      <c r="F530" s="60" t="s">
        <v>1546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980</v>
      </c>
      <c r="L530" s="60" t="s">
        <v>32</v>
      </c>
      <c r="M530" s="60" t="s">
        <v>32</v>
      </c>
      <c r="N530" s="60" t="s">
        <v>32</v>
      </c>
      <c r="O530" s="60" t="s">
        <v>36</v>
      </c>
    </row>
    <row r="531" spans="1:15" ht="15" customHeight="1">
      <c r="A531" s="60" t="s">
        <v>718</v>
      </c>
      <c r="B531" s="60" t="s">
        <v>76</v>
      </c>
      <c r="C531" s="60" t="s">
        <v>99</v>
      </c>
      <c r="D531" s="60" t="s">
        <v>939</v>
      </c>
      <c r="E531" s="60" t="s">
        <v>1542</v>
      </c>
      <c r="F531" s="60" t="s">
        <v>1547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983</v>
      </c>
      <c r="L531" s="60" t="s">
        <v>32</v>
      </c>
      <c r="M531" s="60" t="s">
        <v>32</v>
      </c>
      <c r="N531" s="60" t="s">
        <v>32</v>
      </c>
      <c r="O531" s="60" t="s">
        <v>36</v>
      </c>
    </row>
    <row r="532" spans="1:15" ht="15" customHeight="1">
      <c r="A532" s="60" t="s">
        <v>719</v>
      </c>
      <c r="B532" s="60" t="s">
        <v>76</v>
      </c>
      <c r="C532" s="60" t="s">
        <v>99</v>
      </c>
      <c r="D532" s="60" t="s">
        <v>939</v>
      </c>
      <c r="E532" s="60" t="s">
        <v>1542</v>
      </c>
      <c r="F532" s="60" t="s">
        <v>1548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980</v>
      </c>
      <c r="L532" s="60" t="s">
        <v>32</v>
      </c>
      <c r="M532" s="60" t="s">
        <v>32</v>
      </c>
      <c r="N532" s="60" t="s">
        <v>32</v>
      </c>
      <c r="O532" s="60" t="s">
        <v>36</v>
      </c>
    </row>
    <row r="533" spans="1:15" ht="15" customHeight="1">
      <c r="A533" s="60" t="s">
        <v>720</v>
      </c>
      <c r="B533" s="60" t="s">
        <v>76</v>
      </c>
      <c r="C533" s="60" t="s">
        <v>99</v>
      </c>
      <c r="D533" s="60" t="s">
        <v>939</v>
      </c>
      <c r="E533" s="60" t="s">
        <v>1542</v>
      </c>
      <c r="F533" s="60" t="s">
        <v>1549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983</v>
      </c>
      <c r="L533" s="60" t="s">
        <v>32</v>
      </c>
      <c r="M533" s="60" t="s">
        <v>32</v>
      </c>
      <c r="N533" s="60" t="s">
        <v>32</v>
      </c>
      <c r="O533" s="60" t="s">
        <v>36</v>
      </c>
    </row>
    <row r="534" spans="1:15" ht="15" customHeight="1">
      <c r="A534" s="60" t="s">
        <v>721</v>
      </c>
      <c r="B534" s="60" t="s">
        <v>76</v>
      </c>
      <c r="C534" s="60" t="s">
        <v>99</v>
      </c>
      <c r="D534" s="60" t="s">
        <v>939</v>
      </c>
      <c r="E534" s="60" t="s">
        <v>1542</v>
      </c>
      <c r="F534" s="60" t="s">
        <v>1550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980</v>
      </c>
      <c r="L534" s="60" t="s">
        <v>32</v>
      </c>
      <c r="M534" s="60" t="s">
        <v>32</v>
      </c>
      <c r="N534" s="60" t="s">
        <v>32</v>
      </c>
      <c r="O534" s="60" t="s">
        <v>36</v>
      </c>
    </row>
    <row r="535" spans="1:15" ht="15" customHeight="1">
      <c r="A535" s="60" t="s">
        <v>722</v>
      </c>
      <c r="B535" s="60" t="s">
        <v>76</v>
      </c>
      <c r="C535" s="60" t="s">
        <v>99</v>
      </c>
      <c r="D535" s="60" t="s">
        <v>939</v>
      </c>
      <c r="E535" s="60" t="s">
        <v>1542</v>
      </c>
      <c r="F535" s="60" t="s">
        <v>1551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1007</v>
      </c>
      <c r="L535" s="60" t="s">
        <v>32</v>
      </c>
      <c r="M535" s="60" t="s">
        <v>32</v>
      </c>
      <c r="N535" s="60" t="s">
        <v>32</v>
      </c>
      <c r="O535" s="60" t="s">
        <v>36</v>
      </c>
    </row>
    <row r="536" spans="1:15" ht="15" customHeight="1">
      <c r="A536" s="60" t="s">
        <v>76</v>
      </c>
      <c r="B536" s="60" t="s">
        <v>78</v>
      </c>
      <c r="C536" s="60" t="s">
        <v>99</v>
      </c>
      <c r="D536" s="60" t="s">
        <v>939</v>
      </c>
      <c r="E536" s="60" t="s">
        <v>1552</v>
      </c>
      <c r="F536" s="60" t="s">
        <v>1553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980</v>
      </c>
      <c r="L536" s="60" t="s">
        <v>32</v>
      </c>
      <c r="M536" s="60" t="s">
        <v>32</v>
      </c>
      <c r="N536" s="60" t="s">
        <v>32</v>
      </c>
      <c r="O536" s="60" t="s">
        <v>36</v>
      </c>
    </row>
    <row r="537" spans="1:15" ht="15" customHeight="1">
      <c r="A537" s="60" t="s">
        <v>725</v>
      </c>
      <c r="B537" s="60" t="s">
        <v>78</v>
      </c>
      <c r="C537" s="60" t="s">
        <v>99</v>
      </c>
      <c r="D537" s="60" t="s">
        <v>939</v>
      </c>
      <c r="E537" s="60" t="s">
        <v>1552</v>
      </c>
      <c r="F537" s="60" t="s">
        <v>1554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980</v>
      </c>
      <c r="L537" s="60" t="s">
        <v>32</v>
      </c>
      <c r="M537" s="60" t="s">
        <v>32</v>
      </c>
      <c r="N537" s="60" t="s">
        <v>32</v>
      </c>
      <c r="O537" s="60" t="s">
        <v>36</v>
      </c>
    </row>
    <row r="538" spans="1:15" ht="15" customHeight="1">
      <c r="A538" s="60" t="s">
        <v>726</v>
      </c>
      <c r="B538" s="60" t="s">
        <v>78</v>
      </c>
      <c r="C538" s="60" t="s">
        <v>99</v>
      </c>
      <c r="D538" s="60" t="s">
        <v>939</v>
      </c>
      <c r="E538" s="60" t="s">
        <v>1552</v>
      </c>
      <c r="F538" s="60" t="s">
        <v>1555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983</v>
      </c>
      <c r="L538" s="60" t="s">
        <v>32</v>
      </c>
      <c r="M538" s="60" t="s">
        <v>32</v>
      </c>
      <c r="N538" s="60" t="s">
        <v>32</v>
      </c>
      <c r="O538" s="60" t="s">
        <v>36</v>
      </c>
    </row>
    <row r="539" spans="1:15" ht="15" customHeight="1">
      <c r="A539" s="60" t="s">
        <v>727</v>
      </c>
      <c r="B539" s="60" t="s">
        <v>78</v>
      </c>
      <c r="C539" s="60" t="s">
        <v>99</v>
      </c>
      <c r="D539" s="60" t="s">
        <v>939</v>
      </c>
      <c r="E539" s="60" t="s">
        <v>1552</v>
      </c>
      <c r="F539" s="60" t="s">
        <v>1556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980</v>
      </c>
      <c r="L539" s="60" t="s">
        <v>32</v>
      </c>
      <c r="M539" s="60" t="s">
        <v>32</v>
      </c>
      <c r="N539" s="60" t="s">
        <v>32</v>
      </c>
      <c r="O539" s="60" t="s">
        <v>36</v>
      </c>
    </row>
    <row r="540" spans="1:15" ht="15" customHeight="1">
      <c r="A540" s="60" t="s">
        <v>728</v>
      </c>
      <c r="B540" s="60" t="s">
        <v>78</v>
      </c>
      <c r="C540" s="60" t="s">
        <v>99</v>
      </c>
      <c r="D540" s="60" t="s">
        <v>939</v>
      </c>
      <c r="E540" s="60" t="s">
        <v>1552</v>
      </c>
      <c r="F540" s="60" t="s">
        <v>1557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983</v>
      </c>
      <c r="L540" s="60" t="s">
        <v>32</v>
      </c>
      <c r="M540" s="60" t="s">
        <v>32</v>
      </c>
      <c r="N540" s="60" t="s">
        <v>32</v>
      </c>
      <c r="O540" s="60" t="s">
        <v>36</v>
      </c>
    </row>
    <row r="541" spans="1:15" ht="15" customHeight="1">
      <c r="A541" s="60" t="s">
        <v>729</v>
      </c>
      <c r="B541" s="60" t="s">
        <v>78</v>
      </c>
      <c r="C541" s="60" t="s">
        <v>99</v>
      </c>
      <c r="D541" s="60" t="s">
        <v>939</v>
      </c>
      <c r="E541" s="60" t="s">
        <v>1552</v>
      </c>
      <c r="F541" s="60" t="s">
        <v>1558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980</v>
      </c>
      <c r="L541" s="60" t="s">
        <v>32</v>
      </c>
      <c r="M541" s="60" t="s">
        <v>32</v>
      </c>
      <c r="N541" s="60" t="s">
        <v>32</v>
      </c>
      <c r="O541" s="60" t="s">
        <v>36</v>
      </c>
    </row>
    <row r="542" spans="1:15" ht="15" customHeight="1">
      <c r="A542" s="60" t="s">
        <v>730</v>
      </c>
      <c r="B542" s="60" t="s">
        <v>78</v>
      </c>
      <c r="C542" s="60" t="s">
        <v>99</v>
      </c>
      <c r="D542" s="60" t="s">
        <v>939</v>
      </c>
      <c r="E542" s="60" t="s">
        <v>1552</v>
      </c>
      <c r="F542" s="60" t="s">
        <v>1559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980</v>
      </c>
      <c r="L542" s="60" t="s">
        <v>32</v>
      </c>
      <c r="M542" s="60" t="s">
        <v>32</v>
      </c>
      <c r="N542" s="60" t="s">
        <v>32</v>
      </c>
      <c r="O542" s="60" t="s">
        <v>36</v>
      </c>
    </row>
    <row r="543" spans="1:15" ht="15" customHeight="1">
      <c r="A543" s="60" t="s">
        <v>731</v>
      </c>
      <c r="B543" s="60" t="s">
        <v>78</v>
      </c>
      <c r="C543" s="60" t="s">
        <v>99</v>
      </c>
      <c r="D543" s="60" t="s">
        <v>939</v>
      </c>
      <c r="E543" s="60" t="s">
        <v>1552</v>
      </c>
      <c r="F543" s="60" t="s">
        <v>1560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980</v>
      </c>
      <c r="L543" s="60" t="s">
        <v>32</v>
      </c>
      <c r="M543" s="60" t="s">
        <v>32</v>
      </c>
      <c r="N543" s="60" t="s">
        <v>32</v>
      </c>
      <c r="O543" s="60" t="s">
        <v>36</v>
      </c>
    </row>
    <row r="544" spans="1:15" ht="15" customHeight="1">
      <c r="A544" s="60" t="s">
        <v>732</v>
      </c>
      <c r="B544" s="60" t="s">
        <v>78</v>
      </c>
      <c r="C544" s="60" t="s">
        <v>99</v>
      </c>
      <c r="D544" s="60" t="s">
        <v>939</v>
      </c>
      <c r="E544" s="60" t="s">
        <v>1552</v>
      </c>
      <c r="F544" s="60" t="s">
        <v>1561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980</v>
      </c>
      <c r="L544" s="60" t="s">
        <v>32</v>
      </c>
      <c r="M544" s="60" t="s">
        <v>32</v>
      </c>
      <c r="N544" s="60" t="s">
        <v>32</v>
      </c>
      <c r="O544" s="60" t="s">
        <v>36</v>
      </c>
    </row>
    <row r="545" spans="1:15" ht="15" customHeight="1">
      <c r="A545" s="60" t="s">
        <v>733</v>
      </c>
      <c r="B545" s="60" t="s">
        <v>78</v>
      </c>
      <c r="C545" s="60" t="s">
        <v>99</v>
      </c>
      <c r="D545" s="60" t="s">
        <v>939</v>
      </c>
      <c r="E545" s="60" t="s">
        <v>1552</v>
      </c>
      <c r="F545" s="60" t="s">
        <v>1562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983</v>
      </c>
      <c r="L545" s="60" t="s">
        <v>32</v>
      </c>
      <c r="M545" s="60" t="s">
        <v>32</v>
      </c>
      <c r="N545" s="60" t="s">
        <v>32</v>
      </c>
      <c r="O545" s="60" t="s">
        <v>36</v>
      </c>
    </row>
    <row r="546" spans="1:15" ht="15" customHeight="1">
      <c r="A546" s="60" t="s">
        <v>734</v>
      </c>
      <c r="B546" s="60" t="s">
        <v>78</v>
      </c>
      <c r="C546" s="60" t="s">
        <v>99</v>
      </c>
      <c r="D546" s="60" t="s">
        <v>939</v>
      </c>
      <c r="E546" s="60" t="s">
        <v>1552</v>
      </c>
      <c r="F546" s="60" t="s">
        <v>1563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980</v>
      </c>
      <c r="L546" s="60" t="s">
        <v>32</v>
      </c>
      <c r="M546" s="60" t="s">
        <v>32</v>
      </c>
      <c r="N546" s="60" t="s">
        <v>32</v>
      </c>
      <c r="O546" s="60" t="s">
        <v>36</v>
      </c>
    </row>
    <row r="547" spans="1:15" ht="15" customHeight="1">
      <c r="A547" s="60" t="s">
        <v>735</v>
      </c>
      <c r="B547" s="60" t="s">
        <v>78</v>
      </c>
      <c r="C547" s="60" t="s">
        <v>99</v>
      </c>
      <c r="D547" s="60" t="s">
        <v>939</v>
      </c>
      <c r="E547" s="60" t="s">
        <v>1552</v>
      </c>
      <c r="F547" s="60" t="s">
        <v>1564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983</v>
      </c>
      <c r="L547" s="60" t="s">
        <v>32</v>
      </c>
      <c r="M547" s="60" t="s">
        <v>32</v>
      </c>
      <c r="N547" s="60" t="s">
        <v>32</v>
      </c>
      <c r="O547" s="60" t="s">
        <v>36</v>
      </c>
    </row>
    <row r="548" spans="1:15" ht="15" customHeight="1">
      <c r="A548" s="60" t="s">
        <v>736</v>
      </c>
      <c r="B548" s="60" t="s">
        <v>78</v>
      </c>
      <c r="C548" s="60" t="s">
        <v>99</v>
      </c>
      <c r="D548" s="60" t="s">
        <v>939</v>
      </c>
      <c r="E548" s="60" t="s">
        <v>1552</v>
      </c>
      <c r="F548" s="60" t="s">
        <v>1565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980</v>
      </c>
      <c r="L548" s="60" t="s">
        <v>32</v>
      </c>
      <c r="M548" s="60" t="s">
        <v>32</v>
      </c>
      <c r="N548" s="60" t="s">
        <v>32</v>
      </c>
      <c r="O548" s="60" t="s">
        <v>36</v>
      </c>
    </row>
    <row r="549" spans="1:15" ht="15" customHeight="1">
      <c r="A549" s="60" t="s">
        <v>737</v>
      </c>
      <c r="B549" s="60" t="s">
        <v>78</v>
      </c>
      <c r="C549" s="60" t="s">
        <v>99</v>
      </c>
      <c r="D549" s="60" t="s">
        <v>939</v>
      </c>
      <c r="E549" s="60" t="s">
        <v>1552</v>
      </c>
      <c r="F549" s="60" t="s">
        <v>1566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980</v>
      </c>
      <c r="L549" s="60" t="s">
        <v>32</v>
      </c>
      <c r="M549" s="60" t="s">
        <v>32</v>
      </c>
      <c r="N549" s="60" t="s">
        <v>32</v>
      </c>
      <c r="O549" s="60" t="s">
        <v>36</v>
      </c>
    </row>
    <row r="550" spans="1:15" ht="15" customHeight="1">
      <c r="A550" s="60" t="s">
        <v>738</v>
      </c>
      <c r="B550" s="60" t="s">
        <v>78</v>
      </c>
      <c r="C550" s="60" t="s">
        <v>99</v>
      </c>
      <c r="D550" s="60" t="s">
        <v>939</v>
      </c>
      <c r="E550" s="60" t="s">
        <v>1552</v>
      </c>
      <c r="F550" s="60" t="s">
        <v>1567</v>
      </c>
      <c r="G550" s="60" t="s">
        <v>32</v>
      </c>
      <c r="H550" s="60" t="s">
        <v>1568</v>
      </c>
      <c r="I550" s="60" t="s">
        <v>32</v>
      </c>
      <c r="J550" s="60" t="s">
        <v>32</v>
      </c>
      <c r="K550" s="60" t="s">
        <v>983</v>
      </c>
      <c r="L550" s="60" t="s">
        <v>32</v>
      </c>
      <c r="M550" s="60" t="s">
        <v>32</v>
      </c>
      <c r="N550" s="60" t="s">
        <v>32</v>
      </c>
      <c r="O550" s="60" t="s">
        <v>36</v>
      </c>
    </row>
    <row r="551" spans="1:15" ht="15" customHeight="1">
      <c r="A551" s="60" t="s">
        <v>740</v>
      </c>
      <c r="B551" s="60" t="s">
        <v>78</v>
      </c>
      <c r="C551" s="60" t="s">
        <v>99</v>
      </c>
      <c r="D551" s="60" t="s">
        <v>939</v>
      </c>
      <c r="E551" s="60" t="s">
        <v>1569</v>
      </c>
      <c r="F551" s="60" t="s">
        <v>1570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980</v>
      </c>
      <c r="L551" s="60" t="s">
        <v>32</v>
      </c>
      <c r="M551" s="60" t="s">
        <v>32</v>
      </c>
      <c r="N551" s="60" t="s">
        <v>32</v>
      </c>
      <c r="O551" s="60" t="s">
        <v>36</v>
      </c>
    </row>
    <row r="552" spans="1:15" ht="15" customHeight="1">
      <c r="A552" s="60" t="s">
        <v>743</v>
      </c>
      <c r="B552" s="60" t="s">
        <v>78</v>
      </c>
      <c r="C552" s="60" t="s">
        <v>99</v>
      </c>
      <c r="D552" s="60" t="s">
        <v>939</v>
      </c>
      <c r="E552" s="60" t="s">
        <v>1569</v>
      </c>
      <c r="F552" s="60" t="s">
        <v>1571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983</v>
      </c>
      <c r="L552" s="60" t="s">
        <v>32</v>
      </c>
      <c r="M552" s="60" t="s">
        <v>32</v>
      </c>
      <c r="N552" s="60" t="s">
        <v>32</v>
      </c>
      <c r="O552" s="60" t="s">
        <v>36</v>
      </c>
    </row>
    <row r="553" spans="1:15" ht="15" customHeight="1">
      <c r="A553" s="60" t="s">
        <v>744</v>
      </c>
      <c r="B553" s="60" t="s">
        <v>78</v>
      </c>
      <c r="C553" s="60" t="s">
        <v>99</v>
      </c>
      <c r="D553" s="60" t="s">
        <v>939</v>
      </c>
      <c r="E553" s="60" t="s">
        <v>1569</v>
      </c>
      <c r="F553" s="60" t="s">
        <v>1572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980</v>
      </c>
      <c r="L553" s="60" t="s">
        <v>32</v>
      </c>
      <c r="M553" s="60" t="s">
        <v>32</v>
      </c>
      <c r="N553" s="60" t="s">
        <v>32</v>
      </c>
      <c r="O553" s="60" t="s">
        <v>36</v>
      </c>
    </row>
    <row r="554" spans="1:15" ht="15" customHeight="1">
      <c r="A554" s="60" t="s">
        <v>745</v>
      </c>
      <c r="B554" s="60" t="s">
        <v>78</v>
      </c>
      <c r="C554" s="60" t="s">
        <v>99</v>
      </c>
      <c r="D554" s="60" t="s">
        <v>939</v>
      </c>
      <c r="E554" s="60" t="s">
        <v>1569</v>
      </c>
      <c r="F554" s="60" t="s">
        <v>1573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980</v>
      </c>
      <c r="L554" s="60" t="s">
        <v>32</v>
      </c>
      <c r="M554" s="60" t="s">
        <v>32</v>
      </c>
      <c r="N554" s="60" t="s">
        <v>32</v>
      </c>
      <c r="O554" s="60" t="s">
        <v>36</v>
      </c>
    </row>
    <row r="555" spans="1:15" ht="15" customHeight="1">
      <c r="A555" s="60" t="s">
        <v>746</v>
      </c>
      <c r="B555" s="60" t="s">
        <v>78</v>
      </c>
      <c r="C555" s="60" t="s">
        <v>99</v>
      </c>
      <c r="D555" s="60" t="s">
        <v>939</v>
      </c>
      <c r="E555" s="60" t="s">
        <v>1569</v>
      </c>
      <c r="F555" s="60" t="s">
        <v>1574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983</v>
      </c>
      <c r="L555" s="60" t="s">
        <v>32</v>
      </c>
      <c r="M555" s="60" t="s">
        <v>32</v>
      </c>
      <c r="N555" s="60" t="s">
        <v>32</v>
      </c>
      <c r="O555" s="60" t="s">
        <v>36</v>
      </c>
    </row>
    <row r="556" spans="1:15" ht="15" customHeight="1">
      <c r="A556" s="60" t="s">
        <v>747</v>
      </c>
      <c r="B556" s="60" t="s">
        <v>78</v>
      </c>
      <c r="C556" s="60" t="s">
        <v>99</v>
      </c>
      <c r="D556" s="60" t="s">
        <v>939</v>
      </c>
      <c r="E556" s="60" t="s">
        <v>1569</v>
      </c>
      <c r="F556" s="60" t="s">
        <v>1575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980</v>
      </c>
      <c r="L556" s="60" t="s">
        <v>32</v>
      </c>
      <c r="M556" s="60" t="s">
        <v>32</v>
      </c>
      <c r="N556" s="60" t="s">
        <v>32</v>
      </c>
      <c r="O556" s="60" t="s">
        <v>36</v>
      </c>
    </row>
    <row r="557" spans="1:15" ht="15" customHeight="1">
      <c r="A557" s="60" t="s">
        <v>748</v>
      </c>
      <c r="B557" s="60" t="s">
        <v>78</v>
      </c>
      <c r="C557" s="60" t="s">
        <v>99</v>
      </c>
      <c r="D557" s="60" t="s">
        <v>939</v>
      </c>
      <c r="E557" s="60" t="s">
        <v>1569</v>
      </c>
      <c r="F557" s="60" t="s">
        <v>1576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983</v>
      </c>
      <c r="L557" s="60" t="s">
        <v>32</v>
      </c>
      <c r="M557" s="60" t="s">
        <v>32</v>
      </c>
      <c r="N557" s="60" t="s">
        <v>32</v>
      </c>
      <c r="O557" s="60" t="s">
        <v>36</v>
      </c>
    </row>
    <row r="558" spans="1:15" ht="15" customHeight="1">
      <c r="A558" s="60" t="s">
        <v>749</v>
      </c>
      <c r="B558" s="60" t="s">
        <v>78</v>
      </c>
      <c r="C558" s="60" t="s">
        <v>99</v>
      </c>
      <c r="D558" s="60" t="s">
        <v>939</v>
      </c>
      <c r="E558" s="60" t="s">
        <v>1569</v>
      </c>
      <c r="F558" s="60" t="s">
        <v>1577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980</v>
      </c>
      <c r="L558" s="60" t="s">
        <v>32</v>
      </c>
      <c r="M558" s="60" t="s">
        <v>32</v>
      </c>
      <c r="N558" s="60" t="s">
        <v>32</v>
      </c>
      <c r="O558" s="60" t="s">
        <v>36</v>
      </c>
    </row>
    <row r="559" spans="1:15" ht="15" customHeight="1">
      <c r="A559" s="60" t="s">
        <v>750</v>
      </c>
      <c r="B559" s="60" t="s">
        <v>78</v>
      </c>
      <c r="C559" s="60" t="s">
        <v>99</v>
      </c>
      <c r="D559" s="60" t="s">
        <v>939</v>
      </c>
      <c r="E559" s="60" t="s">
        <v>1569</v>
      </c>
      <c r="F559" s="60" t="s">
        <v>1578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1007</v>
      </c>
      <c r="L559" s="60" t="s">
        <v>32</v>
      </c>
      <c r="M559" s="60" t="s">
        <v>32</v>
      </c>
      <c r="N559" s="60" t="s">
        <v>32</v>
      </c>
      <c r="O559" s="60" t="s">
        <v>36</v>
      </c>
    </row>
    <row r="560" spans="1:15" ht="15" customHeight="1">
      <c r="A560" s="60" t="s">
        <v>78</v>
      </c>
      <c r="B560" s="60" t="s">
        <v>80</v>
      </c>
      <c r="C560" s="60" t="s">
        <v>99</v>
      </c>
      <c r="D560" s="60" t="s">
        <v>939</v>
      </c>
      <c r="E560" s="60" t="s">
        <v>1579</v>
      </c>
      <c r="F560" s="60" t="s">
        <v>1580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980</v>
      </c>
      <c r="L560" s="60" t="s">
        <v>32</v>
      </c>
      <c r="M560" s="60" t="s">
        <v>32</v>
      </c>
      <c r="N560" s="60" t="s">
        <v>32</v>
      </c>
      <c r="O560" s="60" t="s">
        <v>36</v>
      </c>
    </row>
    <row r="561" spans="1:15" ht="15" customHeight="1">
      <c r="A561" s="60" t="s">
        <v>753</v>
      </c>
      <c r="B561" s="60" t="s">
        <v>80</v>
      </c>
      <c r="C561" s="60" t="s">
        <v>99</v>
      </c>
      <c r="D561" s="60" t="s">
        <v>939</v>
      </c>
      <c r="E561" s="60" t="s">
        <v>1579</v>
      </c>
      <c r="F561" s="60" t="s">
        <v>1581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980</v>
      </c>
      <c r="L561" s="60" t="s">
        <v>32</v>
      </c>
      <c r="M561" s="60" t="s">
        <v>32</v>
      </c>
      <c r="N561" s="60" t="s">
        <v>32</v>
      </c>
      <c r="O561" s="60" t="s">
        <v>36</v>
      </c>
    </row>
    <row r="562" spans="1:15" ht="15" customHeight="1">
      <c r="A562" s="60" t="s">
        <v>754</v>
      </c>
      <c r="B562" s="60" t="s">
        <v>80</v>
      </c>
      <c r="C562" s="60" t="s">
        <v>99</v>
      </c>
      <c r="D562" s="60" t="s">
        <v>939</v>
      </c>
      <c r="E562" s="60" t="s">
        <v>1579</v>
      </c>
      <c r="F562" s="60" t="s">
        <v>1582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983</v>
      </c>
      <c r="L562" s="60" t="s">
        <v>32</v>
      </c>
      <c r="M562" s="60" t="s">
        <v>32</v>
      </c>
      <c r="N562" s="60" t="s">
        <v>32</v>
      </c>
      <c r="O562" s="60" t="s">
        <v>36</v>
      </c>
    </row>
    <row r="563" spans="1:15" ht="15" customHeight="1">
      <c r="A563" s="60" t="s">
        <v>755</v>
      </c>
      <c r="B563" s="60" t="s">
        <v>80</v>
      </c>
      <c r="C563" s="60" t="s">
        <v>99</v>
      </c>
      <c r="D563" s="60" t="s">
        <v>939</v>
      </c>
      <c r="E563" s="60" t="s">
        <v>1579</v>
      </c>
      <c r="F563" s="60" t="s">
        <v>1583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980</v>
      </c>
      <c r="L563" s="60" t="s">
        <v>32</v>
      </c>
      <c r="M563" s="60" t="s">
        <v>32</v>
      </c>
      <c r="N563" s="60" t="s">
        <v>32</v>
      </c>
      <c r="O563" s="60" t="s">
        <v>36</v>
      </c>
    </row>
    <row r="564" spans="1:15" ht="15" customHeight="1">
      <c r="A564" s="60" t="s">
        <v>756</v>
      </c>
      <c r="B564" s="60" t="s">
        <v>80</v>
      </c>
      <c r="C564" s="60" t="s">
        <v>99</v>
      </c>
      <c r="D564" s="60" t="s">
        <v>939</v>
      </c>
      <c r="E564" s="60" t="s">
        <v>1579</v>
      </c>
      <c r="F564" s="60" t="s">
        <v>1584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983</v>
      </c>
      <c r="L564" s="60" t="s">
        <v>32</v>
      </c>
      <c r="M564" s="60" t="s">
        <v>32</v>
      </c>
      <c r="N564" s="60" t="s">
        <v>32</v>
      </c>
      <c r="O564" s="60" t="s">
        <v>36</v>
      </c>
    </row>
    <row r="565" spans="1:15" ht="15" customHeight="1">
      <c r="A565" s="60" t="s">
        <v>757</v>
      </c>
      <c r="B565" s="60" t="s">
        <v>80</v>
      </c>
      <c r="C565" s="60" t="s">
        <v>99</v>
      </c>
      <c r="D565" s="60" t="s">
        <v>939</v>
      </c>
      <c r="E565" s="60" t="s">
        <v>1579</v>
      </c>
      <c r="F565" s="60" t="s">
        <v>1585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980</v>
      </c>
      <c r="L565" s="60" t="s">
        <v>32</v>
      </c>
      <c r="M565" s="60" t="s">
        <v>32</v>
      </c>
      <c r="N565" s="60" t="s">
        <v>32</v>
      </c>
      <c r="O565" s="60" t="s">
        <v>36</v>
      </c>
    </row>
    <row r="566" spans="1:15" ht="15" customHeight="1">
      <c r="A566" s="60" t="s">
        <v>758</v>
      </c>
      <c r="B566" s="60" t="s">
        <v>80</v>
      </c>
      <c r="C566" s="60" t="s">
        <v>99</v>
      </c>
      <c r="D566" s="60" t="s">
        <v>939</v>
      </c>
      <c r="E566" s="60" t="s">
        <v>1579</v>
      </c>
      <c r="F566" s="60" t="s">
        <v>1586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980</v>
      </c>
      <c r="L566" s="60" t="s">
        <v>32</v>
      </c>
      <c r="M566" s="60" t="s">
        <v>32</v>
      </c>
      <c r="N566" s="60" t="s">
        <v>32</v>
      </c>
      <c r="O566" s="60" t="s">
        <v>36</v>
      </c>
    </row>
    <row r="567" spans="1:15" ht="15" customHeight="1">
      <c r="A567" s="60" t="s">
        <v>759</v>
      </c>
      <c r="B567" s="60" t="s">
        <v>80</v>
      </c>
      <c r="C567" s="60" t="s">
        <v>99</v>
      </c>
      <c r="D567" s="60" t="s">
        <v>939</v>
      </c>
      <c r="E567" s="60" t="s">
        <v>1579</v>
      </c>
      <c r="F567" s="60" t="s">
        <v>1587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980</v>
      </c>
      <c r="L567" s="60" t="s">
        <v>32</v>
      </c>
      <c r="M567" s="60" t="s">
        <v>32</v>
      </c>
      <c r="N567" s="60" t="s">
        <v>32</v>
      </c>
      <c r="O567" s="60" t="s">
        <v>36</v>
      </c>
    </row>
    <row r="568" spans="1:15" ht="15" customHeight="1">
      <c r="A568" s="60" t="s">
        <v>760</v>
      </c>
      <c r="B568" s="60" t="s">
        <v>80</v>
      </c>
      <c r="C568" s="60" t="s">
        <v>99</v>
      </c>
      <c r="D568" s="60" t="s">
        <v>939</v>
      </c>
      <c r="E568" s="60" t="s">
        <v>1579</v>
      </c>
      <c r="F568" s="60" t="s">
        <v>1588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980</v>
      </c>
      <c r="L568" s="60" t="s">
        <v>32</v>
      </c>
      <c r="M568" s="60" t="s">
        <v>32</v>
      </c>
      <c r="N568" s="60" t="s">
        <v>32</v>
      </c>
      <c r="O568" s="60" t="s">
        <v>36</v>
      </c>
    </row>
    <row r="569" spans="1:15" ht="15" customHeight="1">
      <c r="A569" s="60" t="s">
        <v>761</v>
      </c>
      <c r="B569" s="60" t="s">
        <v>80</v>
      </c>
      <c r="C569" s="60" t="s">
        <v>99</v>
      </c>
      <c r="D569" s="60" t="s">
        <v>939</v>
      </c>
      <c r="E569" s="60" t="s">
        <v>1579</v>
      </c>
      <c r="F569" s="60" t="s">
        <v>1589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983</v>
      </c>
      <c r="L569" s="60" t="s">
        <v>32</v>
      </c>
      <c r="M569" s="60" t="s">
        <v>32</v>
      </c>
      <c r="N569" s="60" t="s">
        <v>32</v>
      </c>
      <c r="O569" s="60" t="s">
        <v>36</v>
      </c>
    </row>
    <row r="570" spans="1:15" ht="15" customHeight="1">
      <c r="A570" s="60" t="s">
        <v>762</v>
      </c>
      <c r="B570" s="60" t="s">
        <v>80</v>
      </c>
      <c r="C570" s="60" t="s">
        <v>99</v>
      </c>
      <c r="D570" s="60" t="s">
        <v>939</v>
      </c>
      <c r="E570" s="60" t="s">
        <v>1579</v>
      </c>
      <c r="F570" s="60" t="s">
        <v>1590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980</v>
      </c>
      <c r="L570" s="60" t="s">
        <v>32</v>
      </c>
      <c r="M570" s="60" t="s">
        <v>32</v>
      </c>
      <c r="N570" s="60" t="s">
        <v>32</v>
      </c>
      <c r="O570" s="60" t="s">
        <v>36</v>
      </c>
    </row>
    <row r="571" spans="1:15" ht="15" customHeight="1">
      <c r="A571" s="60" t="s">
        <v>763</v>
      </c>
      <c r="B571" s="60" t="s">
        <v>80</v>
      </c>
      <c r="C571" s="60" t="s">
        <v>99</v>
      </c>
      <c r="D571" s="60" t="s">
        <v>939</v>
      </c>
      <c r="E571" s="60" t="s">
        <v>1579</v>
      </c>
      <c r="F571" s="60" t="s">
        <v>1591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983</v>
      </c>
      <c r="L571" s="60" t="s">
        <v>32</v>
      </c>
      <c r="M571" s="60" t="s">
        <v>32</v>
      </c>
      <c r="N571" s="60" t="s">
        <v>32</v>
      </c>
      <c r="O571" s="60" t="s">
        <v>36</v>
      </c>
    </row>
    <row r="572" spans="1:15" ht="15" customHeight="1">
      <c r="A572" s="60" t="s">
        <v>764</v>
      </c>
      <c r="B572" s="60" t="s">
        <v>80</v>
      </c>
      <c r="C572" s="60" t="s">
        <v>99</v>
      </c>
      <c r="D572" s="60" t="s">
        <v>939</v>
      </c>
      <c r="E572" s="60" t="s">
        <v>1579</v>
      </c>
      <c r="F572" s="60" t="s">
        <v>1592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980</v>
      </c>
      <c r="L572" s="60" t="s">
        <v>32</v>
      </c>
      <c r="M572" s="60" t="s">
        <v>32</v>
      </c>
      <c r="N572" s="60" t="s">
        <v>32</v>
      </c>
      <c r="O572" s="60" t="s">
        <v>36</v>
      </c>
    </row>
    <row r="573" spans="1:15" ht="15" customHeight="1">
      <c r="A573" s="60" t="s">
        <v>765</v>
      </c>
      <c r="B573" s="60" t="s">
        <v>80</v>
      </c>
      <c r="C573" s="60" t="s">
        <v>99</v>
      </c>
      <c r="D573" s="60" t="s">
        <v>939</v>
      </c>
      <c r="E573" s="60" t="s">
        <v>1579</v>
      </c>
      <c r="F573" s="60" t="s">
        <v>1593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980</v>
      </c>
      <c r="L573" s="60" t="s">
        <v>32</v>
      </c>
      <c r="M573" s="60" t="s">
        <v>32</v>
      </c>
      <c r="N573" s="60" t="s">
        <v>32</v>
      </c>
      <c r="O573" s="60" t="s">
        <v>36</v>
      </c>
    </row>
    <row r="574" spans="1:15" ht="15" customHeight="1">
      <c r="A574" s="60" t="s">
        <v>766</v>
      </c>
      <c r="B574" s="60" t="s">
        <v>80</v>
      </c>
      <c r="C574" s="60" t="s">
        <v>99</v>
      </c>
      <c r="D574" s="60" t="s">
        <v>939</v>
      </c>
      <c r="E574" s="60" t="s">
        <v>1579</v>
      </c>
      <c r="F574" s="60" t="s">
        <v>1594</v>
      </c>
      <c r="G574" s="60" t="s">
        <v>32</v>
      </c>
      <c r="H574" s="60" t="s">
        <v>1595</v>
      </c>
      <c r="I574" s="60" t="s">
        <v>32</v>
      </c>
      <c r="J574" s="60" t="s">
        <v>32</v>
      </c>
      <c r="K574" s="60" t="s">
        <v>983</v>
      </c>
      <c r="L574" s="60" t="s">
        <v>32</v>
      </c>
      <c r="M574" s="60" t="s">
        <v>32</v>
      </c>
      <c r="N574" s="60" t="s">
        <v>32</v>
      </c>
      <c r="O574" s="60" t="s">
        <v>36</v>
      </c>
    </row>
    <row r="575" spans="1:15" ht="15" customHeight="1">
      <c r="A575" s="60" t="s">
        <v>768</v>
      </c>
      <c r="B575" s="60" t="s">
        <v>80</v>
      </c>
      <c r="C575" s="60" t="s">
        <v>99</v>
      </c>
      <c r="D575" s="60" t="s">
        <v>939</v>
      </c>
      <c r="E575" s="60" t="s">
        <v>1596</v>
      </c>
      <c r="F575" s="60" t="s">
        <v>1597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980</v>
      </c>
      <c r="L575" s="60" t="s">
        <v>32</v>
      </c>
      <c r="M575" s="60" t="s">
        <v>32</v>
      </c>
      <c r="N575" s="60" t="s">
        <v>32</v>
      </c>
      <c r="O575" s="60" t="s">
        <v>36</v>
      </c>
    </row>
    <row r="576" spans="1:15" ht="15" customHeight="1">
      <c r="A576" s="60" t="s">
        <v>771</v>
      </c>
      <c r="B576" s="60" t="s">
        <v>80</v>
      </c>
      <c r="C576" s="60" t="s">
        <v>99</v>
      </c>
      <c r="D576" s="60" t="s">
        <v>939</v>
      </c>
      <c r="E576" s="60" t="s">
        <v>1596</v>
      </c>
      <c r="F576" s="60" t="s">
        <v>1598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983</v>
      </c>
      <c r="L576" s="60" t="s">
        <v>32</v>
      </c>
      <c r="M576" s="60" t="s">
        <v>32</v>
      </c>
      <c r="N576" s="60" t="s">
        <v>32</v>
      </c>
      <c r="O576" s="60" t="s">
        <v>36</v>
      </c>
    </row>
    <row r="577" spans="1:15" ht="15" customHeight="1">
      <c r="A577" s="60" t="s">
        <v>772</v>
      </c>
      <c r="B577" s="60" t="s">
        <v>80</v>
      </c>
      <c r="C577" s="60" t="s">
        <v>99</v>
      </c>
      <c r="D577" s="60" t="s">
        <v>939</v>
      </c>
      <c r="E577" s="60" t="s">
        <v>1596</v>
      </c>
      <c r="F577" s="60" t="s">
        <v>1599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980</v>
      </c>
      <c r="L577" s="60" t="s">
        <v>32</v>
      </c>
      <c r="M577" s="60" t="s">
        <v>32</v>
      </c>
      <c r="N577" s="60" t="s">
        <v>32</v>
      </c>
      <c r="O577" s="60" t="s">
        <v>36</v>
      </c>
    </row>
    <row r="578" spans="1:15" ht="15" customHeight="1">
      <c r="A578" s="60" t="s">
        <v>773</v>
      </c>
      <c r="B578" s="60" t="s">
        <v>80</v>
      </c>
      <c r="C578" s="60" t="s">
        <v>99</v>
      </c>
      <c r="D578" s="60" t="s">
        <v>939</v>
      </c>
      <c r="E578" s="60" t="s">
        <v>1596</v>
      </c>
      <c r="F578" s="60" t="s">
        <v>1600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980</v>
      </c>
      <c r="L578" s="60" t="s">
        <v>32</v>
      </c>
      <c r="M578" s="60" t="s">
        <v>32</v>
      </c>
      <c r="N578" s="60" t="s">
        <v>32</v>
      </c>
      <c r="O578" s="60" t="s">
        <v>36</v>
      </c>
    </row>
    <row r="579" spans="1:15" ht="15" customHeight="1">
      <c r="A579" s="60" t="s">
        <v>774</v>
      </c>
      <c r="B579" s="60" t="s">
        <v>80</v>
      </c>
      <c r="C579" s="60" t="s">
        <v>99</v>
      </c>
      <c r="D579" s="60" t="s">
        <v>939</v>
      </c>
      <c r="E579" s="60" t="s">
        <v>1596</v>
      </c>
      <c r="F579" s="60" t="s">
        <v>1601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983</v>
      </c>
      <c r="L579" s="60" t="s">
        <v>32</v>
      </c>
      <c r="M579" s="60" t="s">
        <v>32</v>
      </c>
      <c r="N579" s="60" t="s">
        <v>32</v>
      </c>
      <c r="O579" s="60" t="s">
        <v>36</v>
      </c>
    </row>
    <row r="580" spans="1:15" ht="15" customHeight="1">
      <c r="A580" s="60" t="s">
        <v>775</v>
      </c>
      <c r="B580" s="60" t="s">
        <v>80</v>
      </c>
      <c r="C580" s="60" t="s">
        <v>99</v>
      </c>
      <c r="D580" s="60" t="s">
        <v>939</v>
      </c>
      <c r="E580" s="60" t="s">
        <v>1596</v>
      </c>
      <c r="F580" s="60" t="s">
        <v>1602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980</v>
      </c>
      <c r="L580" s="60" t="s">
        <v>32</v>
      </c>
      <c r="M580" s="60" t="s">
        <v>32</v>
      </c>
      <c r="N580" s="60" t="s">
        <v>32</v>
      </c>
      <c r="O580" s="60" t="s">
        <v>36</v>
      </c>
    </row>
    <row r="581" spans="1:15" ht="15" customHeight="1">
      <c r="A581" s="60" t="s">
        <v>776</v>
      </c>
      <c r="B581" s="60" t="s">
        <v>80</v>
      </c>
      <c r="C581" s="60" t="s">
        <v>99</v>
      </c>
      <c r="D581" s="60" t="s">
        <v>939</v>
      </c>
      <c r="E581" s="60" t="s">
        <v>1596</v>
      </c>
      <c r="F581" s="60" t="s">
        <v>1603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983</v>
      </c>
      <c r="L581" s="60" t="s">
        <v>32</v>
      </c>
      <c r="M581" s="60" t="s">
        <v>32</v>
      </c>
      <c r="N581" s="60" t="s">
        <v>32</v>
      </c>
      <c r="O581" s="60" t="s">
        <v>36</v>
      </c>
    </row>
    <row r="582" spans="1:15" ht="15" customHeight="1">
      <c r="A582" s="60" t="s">
        <v>777</v>
      </c>
      <c r="B582" s="60" t="s">
        <v>80</v>
      </c>
      <c r="C582" s="60" t="s">
        <v>99</v>
      </c>
      <c r="D582" s="60" t="s">
        <v>939</v>
      </c>
      <c r="E582" s="60" t="s">
        <v>1596</v>
      </c>
      <c r="F582" s="60" t="s">
        <v>1604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980</v>
      </c>
      <c r="L582" s="60" t="s">
        <v>32</v>
      </c>
      <c r="M582" s="60" t="s">
        <v>32</v>
      </c>
      <c r="N582" s="60" t="s">
        <v>32</v>
      </c>
      <c r="O582" s="60" t="s">
        <v>36</v>
      </c>
    </row>
    <row r="583" spans="1:15" ht="15" customHeight="1">
      <c r="A583" s="60" t="s">
        <v>778</v>
      </c>
      <c r="B583" s="60" t="s">
        <v>80</v>
      </c>
      <c r="C583" s="60" t="s">
        <v>99</v>
      </c>
      <c r="D583" s="60" t="s">
        <v>939</v>
      </c>
      <c r="E583" s="60" t="s">
        <v>1596</v>
      </c>
      <c r="F583" s="60" t="s">
        <v>1605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1007</v>
      </c>
      <c r="L583" s="60" t="s">
        <v>32</v>
      </c>
      <c r="M583" s="60" t="s">
        <v>32</v>
      </c>
      <c r="N583" s="60" t="s">
        <v>32</v>
      </c>
      <c r="O583" s="60" t="s">
        <v>36</v>
      </c>
    </row>
    <row r="584" spans="1:15" ht="15" customHeight="1">
      <c r="A584" s="60" t="s">
        <v>80</v>
      </c>
      <c r="B584" s="60" t="s">
        <v>82</v>
      </c>
      <c r="C584" s="60" t="s">
        <v>99</v>
      </c>
      <c r="D584" s="60" t="s">
        <v>939</v>
      </c>
      <c r="E584" s="60" t="s">
        <v>1606</v>
      </c>
      <c r="F584" s="60" t="s">
        <v>1607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980</v>
      </c>
      <c r="L584" s="60" t="s">
        <v>32</v>
      </c>
      <c r="M584" s="60" t="s">
        <v>32</v>
      </c>
      <c r="N584" s="60" t="s">
        <v>32</v>
      </c>
      <c r="O584" s="60" t="s">
        <v>36</v>
      </c>
    </row>
    <row r="585" spans="1:15" ht="15" customHeight="1">
      <c r="A585" s="60" t="s">
        <v>781</v>
      </c>
      <c r="B585" s="60" t="s">
        <v>82</v>
      </c>
      <c r="C585" s="60" t="s">
        <v>99</v>
      </c>
      <c r="D585" s="60" t="s">
        <v>939</v>
      </c>
      <c r="E585" s="60" t="s">
        <v>1606</v>
      </c>
      <c r="F585" s="60" t="s">
        <v>1608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980</v>
      </c>
      <c r="L585" s="60" t="s">
        <v>32</v>
      </c>
      <c r="M585" s="60" t="s">
        <v>32</v>
      </c>
      <c r="N585" s="60" t="s">
        <v>32</v>
      </c>
      <c r="O585" s="60" t="s">
        <v>36</v>
      </c>
    </row>
    <row r="586" spans="1:15" ht="15" customHeight="1">
      <c r="A586" s="60" t="s">
        <v>782</v>
      </c>
      <c r="B586" s="60" t="s">
        <v>82</v>
      </c>
      <c r="C586" s="60" t="s">
        <v>99</v>
      </c>
      <c r="D586" s="60" t="s">
        <v>939</v>
      </c>
      <c r="E586" s="60" t="s">
        <v>1606</v>
      </c>
      <c r="F586" s="60" t="s">
        <v>1609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983</v>
      </c>
      <c r="L586" s="60" t="s">
        <v>32</v>
      </c>
      <c r="M586" s="60" t="s">
        <v>32</v>
      </c>
      <c r="N586" s="60" t="s">
        <v>32</v>
      </c>
      <c r="O586" s="60" t="s">
        <v>36</v>
      </c>
    </row>
    <row r="587" spans="1:15" ht="15" customHeight="1">
      <c r="A587" s="60" t="s">
        <v>783</v>
      </c>
      <c r="B587" s="60" t="s">
        <v>82</v>
      </c>
      <c r="C587" s="60" t="s">
        <v>99</v>
      </c>
      <c r="D587" s="60" t="s">
        <v>939</v>
      </c>
      <c r="E587" s="60" t="s">
        <v>1606</v>
      </c>
      <c r="F587" s="60" t="s">
        <v>1610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980</v>
      </c>
      <c r="L587" s="60" t="s">
        <v>32</v>
      </c>
      <c r="M587" s="60" t="s">
        <v>32</v>
      </c>
      <c r="N587" s="60" t="s">
        <v>32</v>
      </c>
      <c r="O587" s="60" t="s">
        <v>36</v>
      </c>
    </row>
    <row r="588" spans="1:15" ht="15" customHeight="1">
      <c r="A588" s="60" t="s">
        <v>784</v>
      </c>
      <c r="B588" s="60" t="s">
        <v>82</v>
      </c>
      <c r="C588" s="60" t="s">
        <v>99</v>
      </c>
      <c r="D588" s="60" t="s">
        <v>939</v>
      </c>
      <c r="E588" s="60" t="s">
        <v>1606</v>
      </c>
      <c r="F588" s="60" t="s">
        <v>1611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983</v>
      </c>
      <c r="L588" s="60" t="s">
        <v>32</v>
      </c>
      <c r="M588" s="60" t="s">
        <v>32</v>
      </c>
      <c r="N588" s="60" t="s">
        <v>32</v>
      </c>
      <c r="O588" s="60" t="s">
        <v>36</v>
      </c>
    </row>
    <row r="589" spans="1:15" ht="15" customHeight="1">
      <c r="A589" s="60" t="s">
        <v>785</v>
      </c>
      <c r="B589" s="60" t="s">
        <v>82</v>
      </c>
      <c r="C589" s="60" t="s">
        <v>99</v>
      </c>
      <c r="D589" s="60" t="s">
        <v>939</v>
      </c>
      <c r="E589" s="60" t="s">
        <v>1606</v>
      </c>
      <c r="F589" s="60" t="s">
        <v>1612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980</v>
      </c>
      <c r="L589" s="60" t="s">
        <v>32</v>
      </c>
      <c r="M589" s="60" t="s">
        <v>32</v>
      </c>
      <c r="N589" s="60" t="s">
        <v>32</v>
      </c>
      <c r="O589" s="60" t="s">
        <v>36</v>
      </c>
    </row>
    <row r="590" spans="1:15" ht="15" customHeight="1">
      <c r="A590" s="60" t="s">
        <v>786</v>
      </c>
      <c r="B590" s="60" t="s">
        <v>82</v>
      </c>
      <c r="C590" s="60" t="s">
        <v>99</v>
      </c>
      <c r="D590" s="60" t="s">
        <v>939</v>
      </c>
      <c r="E590" s="60" t="s">
        <v>1606</v>
      </c>
      <c r="F590" s="60" t="s">
        <v>1613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980</v>
      </c>
      <c r="L590" s="60" t="s">
        <v>32</v>
      </c>
      <c r="M590" s="60" t="s">
        <v>32</v>
      </c>
      <c r="N590" s="60" t="s">
        <v>32</v>
      </c>
      <c r="O590" s="60" t="s">
        <v>36</v>
      </c>
    </row>
    <row r="591" spans="1:15" ht="15" customHeight="1">
      <c r="A591" s="60" t="s">
        <v>787</v>
      </c>
      <c r="B591" s="60" t="s">
        <v>82</v>
      </c>
      <c r="C591" s="60" t="s">
        <v>99</v>
      </c>
      <c r="D591" s="60" t="s">
        <v>939</v>
      </c>
      <c r="E591" s="60" t="s">
        <v>1606</v>
      </c>
      <c r="F591" s="60" t="s">
        <v>1614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980</v>
      </c>
      <c r="L591" s="60" t="s">
        <v>32</v>
      </c>
      <c r="M591" s="60" t="s">
        <v>32</v>
      </c>
      <c r="N591" s="60" t="s">
        <v>32</v>
      </c>
      <c r="O591" s="60" t="s">
        <v>36</v>
      </c>
    </row>
    <row r="592" spans="1:15" ht="15" customHeight="1">
      <c r="A592" s="60" t="s">
        <v>788</v>
      </c>
      <c r="B592" s="60" t="s">
        <v>82</v>
      </c>
      <c r="C592" s="60" t="s">
        <v>99</v>
      </c>
      <c r="D592" s="60" t="s">
        <v>939</v>
      </c>
      <c r="E592" s="60" t="s">
        <v>1606</v>
      </c>
      <c r="F592" s="60" t="s">
        <v>1615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980</v>
      </c>
      <c r="L592" s="60" t="s">
        <v>32</v>
      </c>
      <c r="M592" s="60" t="s">
        <v>32</v>
      </c>
      <c r="N592" s="60" t="s">
        <v>32</v>
      </c>
      <c r="O592" s="60" t="s">
        <v>36</v>
      </c>
    </row>
    <row r="593" spans="1:15" ht="15" customHeight="1">
      <c r="A593" s="60" t="s">
        <v>789</v>
      </c>
      <c r="B593" s="60" t="s">
        <v>82</v>
      </c>
      <c r="C593" s="60" t="s">
        <v>99</v>
      </c>
      <c r="D593" s="60" t="s">
        <v>939</v>
      </c>
      <c r="E593" s="60" t="s">
        <v>1606</v>
      </c>
      <c r="F593" s="60" t="s">
        <v>1616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983</v>
      </c>
      <c r="L593" s="60" t="s">
        <v>32</v>
      </c>
      <c r="M593" s="60" t="s">
        <v>32</v>
      </c>
      <c r="N593" s="60" t="s">
        <v>32</v>
      </c>
      <c r="O593" s="60" t="s">
        <v>36</v>
      </c>
    </row>
    <row r="594" spans="1:15" ht="15" customHeight="1">
      <c r="A594" s="60" t="s">
        <v>790</v>
      </c>
      <c r="B594" s="60" t="s">
        <v>82</v>
      </c>
      <c r="C594" s="60" t="s">
        <v>99</v>
      </c>
      <c r="D594" s="60" t="s">
        <v>939</v>
      </c>
      <c r="E594" s="60" t="s">
        <v>1606</v>
      </c>
      <c r="F594" s="60" t="s">
        <v>1617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980</v>
      </c>
      <c r="L594" s="60" t="s">
        <v>32</v>
      </c>
      <c r="M594" s="60" t="s">
        <v>32</v>
      </c>
      <c r="N594" s="60" t="s">
        <v>32</v>
      </c>
      <c r="O594" s="60" t="s">
        <v>36</v>
      </c>
    </row>
    <row r="595" spans="1:15" ht="15" customHeight="1">
      <c r="A595" s="60" t="s">
        <v>791</v>
      </c>
      <c r="B595" s="60" t="s">
        <v>82</v>
      </c>
      <c r="C595" s="60" t="s">
        <v>99</v>
      </c>
      <c r="D595" s="60" t="s">
        <v>939</v>
      </c>
      <c r="E595" s="60" t="s">
        <v>1606</v>
      </c>
      <c r="F595" s="60" t="s">
        <v>1618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983</v>
      </c>
      <c r="L595" s="60" t="s">
        <v>32</v>
      </c>
      <c r="M595" s="60" t="s">
        <v>32</v>
      </c>
      <c r="N595" s="60" t="s">
        <v>32</v>
      </c>
      <c r="O595" s="60" t="s">
        <v>36</v>
      </c>
    </row>
    <row r="596" spans="1:15" ht="15" customHeight="1">
      <c r="A596" s="60" t="s">
        <v>792</v>
      </c>
      <c r="B596" s="60" t="s">
        <v>82</v>
      </c>
      <c r="C596" s="60" t="s">
        <v>99</v>
      </c>
      <c r="D596" s="60" t="s">
        <v>939</v>
      </c>
      <c r="E596" s="60" t="s">
        <v>1606</v>
      </c>
      <c r="F596" s="60" t="s">
        <v>1619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980</v>
      </c>
      <c r="L596" s="60" t="s">
        <v>32</v>
      </c>
      <c r="M596" s="60" t="s">
        <v>32</v>
      </c>
      <c r="N596" s="60" t="s">
        <v>32</v>
      </c>
      <c r="O596" s="60" t="s">
        <v>36</v>
      </c>
    </row>
    <row r="597" spans="1:15" ht="15" customHeight="1">
      <c r="A597" s="60" t="s">
        <v>793</v>
      </c>
      <c r="B597" s="60" t="s">
        <v>82</v>
      </c>
      <c r="C597" s="60" t="s">
        <v>99</v>
      </c>
      <c r="D597" s="60" t="s">
        <v>939</v>
      </c>
      <c r="E597" s="60" t="s">
        <v>1606</v>
      </c>
      <c r="F597" s="60" t="s">
        <v>1620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980</v>
      </c>
      <c r="L597" s="60" t="s">
        <v>32</v>
      </c>
      <c r="M597" s="60" t="s">
        <v>32</v>
      </c>
      <c r="N597" s="60" t="s">
        <v>32</v>
      </c>
      <c r="O597" s="60" t="s">
        <v>36</v>
      </c>
    </row>
    <row r="598" spans="1:15" ht="15" customHeight="1">
      <c r="A598" s="60" t="s">
        <v>794</v>
      </c>
      <c r="B598" s="60" t="s">
        <v>82</v>
      </c>
      <c r="C598" s="60" t="s">
        <v>99</v>
      </c>
      <c r="D598" s="60" t="s">
        <v>939</v>
      </c>
      <c r="E598" s="60" t="s">
        <v>1606</v>
      </c>
      <c r="F598" s="60" t="s">
        <v>1621</v>
      </c>
      <c r="G598" s="60" t="s">
        <v>32</v>
      </c>
      <c r="H598" s="60" t="s">
        <v>1621</v>
      </c>
      <c r="I598" s="60" t="s">
        <v>32</v>
      </c>
      <c r="J598" s="60" t="s">
        <v>32</v>
      </c>
      <c r="K598" s="60" t="s">
        <v>983</v>
      </c>
      <c r="L598" s="60" t="s">
        <v>32</v>
      </c>
      <c r="M598" s="60" t="s">
        <v>32</v>
      </c>
      <c r="N598" s="60" t="s">
        <v>32</v>
      </c>
      <c r="O598" s="60" t="s">
        <v>36</v>
      </c>
    </row>
    <row r="599" spans="1:15" ht="15" customHeight="1">
      <c r="A599" s="60" t="s">
        <v>795</v>
      </c>
      <c r="B599" s="60" t="s">
        <v>82</v>
      </c>
      <c r="C599" s="60" t="s">
        <v>99</v>
      </c>
      <c r="D599" s="60" t="s">
        <v>939</v>
      </c>
      <c r="E599" s="60" t="s">
        <v>1622</v>
      </c>
      <c r="F599" s="60" t="s">
        <v>32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980</v>
      </c>
      <c r="L599" s="60" t="s">
        <v>32</v>
      </c>
      <c r="M599" s="60" t="s">
        <v>32</v>
      </c>
      <c r="N599" s="60" t="s">
        <v>32</v>
      </c>
      <c r="O599" s="60" t="s">
        <v>36</v>
      </c>
    </row>
    <row r="600" spans="1:15" ht="15" customHeight="1">
      <c r="A600" s="60" t="s">
        <v>82</v>
      </c>
      <c r="B600" s="60" t="s">
        <v>84</v>
      </c>
      <c r="C600" s="60" t="s">
        <v>99</v>
      </c>
      <c r="D600" s="60" t="s">
        <v>939</v>
      </c>
      <c r="E600" s="60" t="s">
        <v>1623</v>
      </c>
      <c r="F600" s="60" t="s">
        <v>1624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980</v>
      </c>
      <c r="L600" s="60" t="s">
        <v>32</v>
      </c>
      <c r="M600" s="60" t="s">
        <v>32</v>
      </c>
      <c r="N600" s="60" t="s">
        <v>32</v>
      </c>
      <c r="O600" s="60" t="s">
        <v>36</v>
      </c>
    </row>
    <row r="601" spans="1:15" ht="15" customHeight="1">
      <c r="A601" s="60" t="s">
        <v>799</v>
      </c>
      <c r="B601" s="60" t="s">
        <v>84</v>
      </c>
      <c r="C601" s="60" t="s">
        <v>99</v>
      </c>
      <c r="D601" s="60" t="s">
        <v>939</v>
      </c>
      <c r="E601" s="60" t="s">
        <v>1623</v>
      </c>
      <c r="F601" s="60" t="s">
        <v>1625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980</v>
      </c>
      <c r="L601" s="60" t="s">
        <v>32</v>
      </c>
      <c r="M601" s="60" t="s">
        <v>32</v>
      </c>
      <c r="N601" s="60" t="s">
        <v>32</v>
      </c>
      <c r="O601" s="60" t="s">
        <v>36</v>
      </c>
    </row>
    <row r="602" spans="1:15" ht="15" customHeight="1">
      <c r="A602" s="60" t="s">
        <v>800</v>
      </c>
      <c r="B602" s="60" t="s">
        <v>84</v>
      </c>
      <c r="C602" s="60" t="s">
        <v>99</v>
      </c>
      <c r="D602" s="60" t="s">
        <v>939</v>
      </c>
      <c r="E602" s="60" t="s">
        <v>1623</v>
      </c>
      <c r="F602" s="60" t="s">
        <v>1626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983</v>
      </c>
      <c r="L602" s="60" t="s">
        <v>32</v>
      </c>
      <c r="M602" s="60" t="s">
        <v>32</v>
      </c>
      <c r="N602" s="60" t="s">
        <v>32</v>
      </c>
      <c r="O602" s="60" t="s">
        <v>36</v>
      </c>
    </row>
    <row r="603" spans="1:15" ht="15" customHeight="1">
      <c r="A603" s="60" t="s">
        <v>801</v>
      </c>
      <c r="B603" s="60" t="s">
        <v>84</v>
      </c>
      <c r="C603" s="60" t="s">
        <v>99</v>
      </c>
      <c r="D603" s="60" t="s">
        <v>939</v>
      </c>
      <c r="E603" s="60" t="s">
        <v>1623</v>
      </c>
      <c r="F603" s="60" t="s">
        <v>1627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980</v>
      </c>
      <c r="L603" s="60" t="s">
        <v>32</v>
      </c>
      <c r="M603" s="60" t="s">
        <v>32</v>
      </c>
      <c r="N603" s="60" t="s">
        <v>32</v>
      </c>
      <c r="O603" s="60" t="s">
        <v>36</v>
      </c>
    </row>
    <row r="604" spans="1:15" ht="15" customHeight="1">
      <c r="A604" s="60" t="s">
        <v>802</v>
      </c>
      <c r="B604" s="60" t="s">
        <v>84</v>
      </c>
      <c r="C604" s="60" t="s">
        <v>99</v>
      </c>
      <c r="D604" s="60" t="s">
        <v>939</v>
      </c>
      <c r="E604" s="60" t="s">
        <v>1623</v>
      </c>
      <c r="F604" s="60" t="s">
        <v>1628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983</v>
      </c>
      <c r="L604" s="60" t="s">
        <v>32</v>
      </c>
      <c r="M604" s="60" t="s">
        <v>32</v>
      </c>
      <c r="N604" s="60" t="s">
        <v>32</v>
      </c>
      <c r="O604" s="60" t="s">
        <v>36</v>
      </c>
    </row>
    <row r="605" spans="1:15" ht="15" customHeight="1">
      <c r="A605" s="60" t="s">
        <v>803</v>
      </c>
      <c r="B605" s="60" t="s">
        <v>84</v>
      </c>
      <c r="C605" s="60" t="s">
        <v>99</v>
      </c>
      <c r="D605" s="60" t="s">
        <v>939</v>
      </c>
      <c r="E605" s="60" t="s">
        <v>1623</v>
      </c>
      <c r="F605" s="60" t="s">
        <v>1629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980</v>
      </c>
      <c r="L605" s="60" t="s">
        <v>32</v>
      </c>
      <c r="M605" s="60" t="s">
        <v>32</v>
      </c>
      <c r="N605" s="60" t="s">
        <v>32</v>
      </c>
      <c r="O605" s="60" t="s">
        <v>36</v>
      </c>
    </row>
    <row r="606" spans="1:15" ht="15" customHeight="1">
      <c r="A606" s="60" t="s">
        <v>804</v>
      </c>
      <c r="B606" s="60" t="s">
        <v>84</v>
      </c>
      <c r="C606" s="60" t="s">
        <v>99</v>
      </c>
      <c r="D606" s="60" t="s">
        <v>939</v>
      </c>
      <c r="E606" s="60" t="s">
        <v>1623</v>
      </c>
      <c r="F606" s="60" t="s">
        <v>1630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980</v>
      </c>
      <c r="L606" s="60" t="s">
        <v>32</v>
      </c>
      <c r="M606" s="60" t="s">
        <v>32</v>
      </c>
      <c r="N606" s="60" t="s">
        <v>32</v>
      </c>
      <c r="O606" s="60" t="s">
        <v>36</v>
      </c>
    </row>
    <row r="607" spans="1:15" ht="15" customHeight="1">
      <c r="A607" s="60" t="s">
        <v>805</v>
      </c>
      <c r="B607" s="60" t="s">
        <v>84</v>
      </c>
      <c r="C607" s="60" t="s">
        <v>99</v>
      </c>
      <c r="D607" s="60" t="s">
        <v>939</v>
      </c>
      <c r="E607" s="60" t="s">
        <v>1623</v>
      </c>
      <c r="F607" s="60" t="s">
        <v>1631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980</v>
      </c>
      <c r="L607" s="60" t="s">
        <v>32</v>
      </c>
      <c r="M607" s="60" t="s">
        <v>32</v>
      </c>
      <c r="N607" s="60" t="s">
        <v>32</v>
      </c>
      <c r="O607" s="60" t="s">
        <v>36</v>
      </c>
    </row>
    <row r="608" spans="1:15" ht="15" customHeight="1">
      <c r="A608" s="60" t="s">
        <v>806</v>
      </c>
      <c r="B608" s="60" t="s">
        <v>84</v>
      </c>
      <c r="C608" s="60" t="s">
        <v>99</v>
      </c>
      <c r="D608" s="60" t="s">
        <v>939</v>
      </c>
      <c r="E608" s="60" t="s">
        <v>1623</v>
      </c>
      <c r="F608" s="60" t="s">
        <v>1632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980</v>
      </c>
      <c r="L608" s="60" t="s">
        <v>32</v>
      </c>
      <c r="M608" s="60" t="s">
        <v>32</v>
      </c>
      <c r="N608" s="60" t="s">
        <v>32</v>
      </c>
      <c r="O608" s="60" t="s">
        <v>36</v>
      </c>
    </row>
    <row r="609" spans="1:15" ht="15" customHeight="1">
      <c r="A609" s="60" t="s">
        <v>807</v>
      </c>
      <c r="B609" s="60" t="s">
        <v>84</v>
      </c>
      <c r="C609" s="60" t="s">
        <v>99</v>
      </c>
      <c r="D609" s="60" t="s">
        <v>939</v>
      </c>
      <c r="E609" s="60" t="s">
        <v>1623</v>
      </c>
      <c r="F609" s="60" t="s">
        <v>1633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983</v>
      </c>
      <c r="L609" s="60" t="s">
        <v>32</v>
      </c>
      <c r="M609" s="60" t="s">
        <v>32</v>
      </c>
      <c r="N609" s="60" t="s">
        <v>32</v>
      </c>
      <c r="O609" s="60" t="s">
        <v>36</v>
      </c>
    </row>
    <row r="610" spans="1:15" ht="15" customHeight="1">
      <c r="A610" s="60" t="s">
        <v>808</v>
      </c>
      <c r="B610" s="60" t="s">
        <v>84</v>
      </c>
      <c r="C610" s="60" t="s">
        <v>99</v>
      </c>
      <c r="D610" s="60" t="s">
        <v>939</v>
      </c>
      <c r="E610" s="60" t="s">
        <v>1623</v>
      </c>
      <c r="F610" s="60" t="s">
        <v>1634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980</v>
      </c>
      <c r="L610" s="60" t="s">
        <v>32</v>
      </c>
      <c r="M610" s="60" t="s">
        <v>32</v>
      </c>
      <c r="N610" s="60" t="s">
        <v>32</v>
      </c>
      <c r="O610" s="60" t="s">
        <v>36</v>
      </c>
    </row>
    <row r="611" spans="1:15" ht="15" customHeight="1">
      <c r="A611" s="60" t="s">
        <v>809</v>
      </c>
      <c r="B611" s="60" t="s">
        <v>84</v>
      </c>
      <c r="C611" s="60" t="s">
        <v>99</v>
      </c>
      <c r="D611" s="60" t="s">
        <v>939</v>
      </c>
      <c r="E611" s="60" t="s">
        <v>1623</v>
      </c>
      <c r="F611" s="60" t="s">
        <v>1635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983</v>
      </c>
      <c r="L611" s="60" t="s">
        <v>32</v>
      </c>
      <c r="M611" s="60" t="s">
        <v>32</v>
      </c>
      <c r="N611" s="60" t="s">
        <v>32</v>
      </c>
      <c r="O611" s="60" t="s">
        <v>36</v>
      </c>
    </row>
    <row r="612" spans="1:15" ht="15" customHeight="1">
      <c r="A612" s="60" t="s">
        <v>810</v>
      </c>
      <c r="B612" s="60" t="s">
        <v>84</v>
      </c>
      <c r="C612" s="60" t="s">
        <v>99</v>
      </c>
      <c r="D612" s="60" t="s">
        <v>939</v>
      </c>
      <c r="E612" s="60" t="s">
        <v>1623</v>
      </c>
      <c r="F612" s="60" t="s">
        <v>1636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980</v>
      </c>
      <c r="L612" s="60" t="s">
        <v>32</v>
      </c>
      <c r="M612" s="60" t="s">
        <v>32</v>
      </c>
      <c r="N612" s="60" t="s">
        <v>32</v>
      </c>
      <c r="O612" s="60" t="s">
        <v>36</v>
      </c>
    </row>
    <row r="613" spans="1:15" ht="15" customHeight="1">
      <c r="A613" s="60" t="s">
        <v>811</v>
      </c>
      <c r="B613" s="60" t="s">
        <v>84</v>
      </c>
      <c r="C613" s="60" t="s">
        <v>99</v>
      </c>
      <c r="D613" s="60" t="s">
        <v>939</v>
      </c>
      <c r="E613" s="60" t="s">
        <v>1623</v>
      </c>
      <c r="F613" s="60" t="s">
        <v>1637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980</v>
      </c>
      <c r="L613" s="60" t="s">
        <v>32</v>
      </c>
      <c r="M613" s="60" t="s">
        <v>32</v>
      </c>
      <c r="N613" s="60" t="s">
        <v>32</v>
      </c>
      <c r="O613" s="60" t="s">
        <v>36</v>
      </c>
    </row>
    <row r="614" spans="1:15" ht="15" customHeight="1">
      <c r="A614" s="60" t="s">
        <v>812</v>
      </c>
      <c r="B614" s="60" t="s">
        <v>84</v>
      </c>
      <c r="C614" s="60" t="s">
        <v>99</v>
      </c>
      <c r="D614" s="60" t="s">
        <v>939</v>
      </c>
      <c r="E614" s="60" t="s">
        <v>1623</v>
      </c>
      <c r="F614" s="60" t="s">
        <v>1638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983</v>
      </c>
      <c r="L614" s="60" t="s">
        <v>32</v>
      </c>
      <c r="M614" s="60" t="s">
        <v>32</v>
      </c>
      <c r="N614" s="60" t="s">
        <v>32</v>
      </c>
      <c r="O614" s="60" t="s">
        <v>36</v>
      </c>
    </row>
    <row r="615" spans="1:15" ht="15" customHeight="1">
      <c r="A615" s="60" t="s">
        <v>813</v>
      </c>
      <c r="B615" s="60" t="s">
        <v>84</v>
      </c>
      <c r="C615" s="60" t="s">
        <v>99</v>
      </c>
      <c r="D615" s="60" t="s">
        <v>939</v>
      </c>
      <c r="E615" s="60" t="s">
        <v>1623</v>
      </c>
      <c r="F615" s="60" t="s">
        <v>1639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980</v>
      </c>
      <c r="L615" s="60" t="s">
        <v>32</v>
      </c>
      <c r="M615" s="60" t="s">
        <v>32</v>
      </c>
      <c r="N615" s="60" t="s">
        <v>32</v>
      </c>
      <c r="O615" s="60" t="s">
        <v>36</v>
      </c>
    </row>
    <row r="616" spans="1:15" ht="15" customHeight="1">
      <c r="A616" s="60" t="s">
        <v>814</v>
      </c>
      <c r="B616" s="60" t="s">
        <v>84</v>
      </c>
      <c r="C616" s="60" t="s">
        <v>99</v>
      </c>
      <c r="D616" s="60" t="s">
        <v>939</v>
      </c>
      <c r="E616" s="60" t="s">
        <v>1623</v>
      </c>
      <c r="F616" s="60" t="s">
        <v>1640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983</v>
      </c>
      <c r="L616" s="60" t="s">
        <v>32</v>
      </c>
      <c r="M616" s="60" t="s">
        <v>32</v>
      </c>
      <c r="N616" s="60" t="s">
        <v>32</v>
      </c>
      <c r="O616" s="60" t="s">
        <v>36</v>
      </c>
    </row>
    <row r="617" spans="1:15" ht="15" customHeight="1">
      <c r="A617" s="60" t="s">
        <v>815</v>
      </c>
      <c r="B617" s="60" t="s">
        <v>84</v>
      </c>
      <c r="C617" s="60" t="s">
        <v>99</v>
      </c>
      <c r="D617" s="60" t="s">
        <v>939</v>
      </c>
      <c r="E617" s="60" t="s">
        <v>1623</v>
      </c>
      <c r="F617" s="60" t="s">
        <v>1641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980</v>
      </c>
      <c r="L617" s="60" t="s">
        <v>32</v>
      </c>
      <c r="M617" s="60" t="s">
        <v>32</v>
      </c>
      <c r="N617" s="60" t="s">
        <v>32</v>
      </c>
      <c r="O617" s="60" t="s">
        <v>36</v>
      </c>
    </row>
    <row r="618" spans="1:15" ht="15" customHeight="1">
      <c r="A618" s="60" t="s">
        <v>816</v>
      </c>
      <c r="B618" s="60" t="s">
        <v>84</v>
      </c>
      <c r="C618" s="60" t="s">
        <v>99</v>
      </c>
      <c r="D618" s="60" t="s">
        <v>939</v>
      </c>
      <c r="E618" s="60" t="s">
        <v>1623</v>
      </c>
      <c r="F618" s="60" t="s">
        <v>1642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980</v>
      </c>
      <c r="L618" s="60" t="s">
        <v>32</v>
      </c>
      <c r="M618" s="60" t="s">
        <v>32</v>
      </c>
      <c r="N618" s="60" t="s">
        <v>32</v>
      </c>
      <c r="O618" s="60" t="s">
        <v>36</v>
      </c>
    </row>
    <row r="619" spans="1:15" ht="15" customHeight="1">
      <c r="A619" s="60" t="s">
        <v>817</v>
      </c>
      <c r="B619" s="60" t="s">
        <v>84</v>
      </c>
      <c r="C619" s="60" t="s">
        <v>99</v>
      </c>
      <c r="D619" s="60" t="s">
        <v>939</v>
      </c>
      <c r="E619" s="60" t="s">
        <v>1623</v>
      </c>
      <c r="F619" s="60" t="s">
        <v>1643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983</v>
      </c>
      <c r="L619" s="60" t="s">
        <v>32</v>
      </c>
      <c r="M619" s="60" t="s">
        <v>32</v>
      </c>
      <c r="N619" s="60" t="s">
        <v>32</v>
      </c>
      <c r="O619" s="60" t="s">
        <v>36</v>
      </c>
    </row>
    <row r="620" spans="1:15" ht="15" customHeight="1">
      <c r="A620" s="60" t="s">
        <v>818</v>
      </c>
      <c r="B620" s="60" t="s">
        <v>84</v>
      </c>
      <c r="C620" s="60" t="s">
        <v>99</v>
      </c>
      <c r="D620" s="60" t="s">
        <v>939</v>
      </c>
      <c r="E620" s="60" t="s">
        <v>1623</v>
      </c>
      <c r="F620" s="60" t="s">
        <v>1644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980</v>
      </c>
      <c r="L620" s="60" t="s">
        <v>32</v>
      </c>
      <c r="M620" s="60" t="s">
        <v>32</v>
      </c>
      <c r="N620" s="60" t="s">
        <v>32</v>
      </c>
      <c r="O620" s="60" t="s">
        <v>36</v>
      </c>
    </row>
    <row r="621" spans="1:15" ht="15" customHeight="1">
      <c r="A621" s="60" t="s">
        <v>819</v>
      </c>
      <c r="B621" s="60" t="s">
        <v>84</v>
      </c>
      <c r="C621" s="60" t="s">
        <v>99</v>
      </c>
      <c r="D621" s="60" t="s">
        <v>939</v>
      </c>
      <c r="E621" s="60" t="s">
        <v>1623</v>
      </c>
      <c r="F621" s="60" t="s">
        <v>1645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983</v>
      </c>
      <c r="L621" s="60" t="s">
        <v>32</v>
      </c>
      <c r="M621" s="60" t="s">
        <v>32</v>
      </c>
      <c r="N621" s="60" t="s">
        <v>32</v>
      </c>
      <c r="O621" s="60" t="s">
        <v>36</v>
      </c>
    </row>
    <row r="622" spans="1:15" ht="15" customHeight="1">
      <c r="A622" s="60" t="s">
        <v>820</v>
      </c>
      <c r="B622" s="60" t="s">
        <v>84</v>
      </c>
      <c r="C622" s="60" t="s">
        <v>99</v>
      </c>
      <c r="D622" s="60" t="s">
        <v>939</v>
      </c>
      <c r="E622" s="60" t="s">
        <v>1623</v>
      </c>
      <c r="F622" s="60" t="s">
        <v>1646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980</v>
      </c>
      <c r="L622" s="60" t="s">
        <v>32</v>
      </c>
      <c r="M622" s="60" t="s">
        <v>32</v>
      </c>
      <c r="N622" s="60" t="s">
        <v>32</v>
      </c>
      <c r="O622" s="60" t="s">
        <v>36</v>
      </c>
    </row>
    <row r="623" spans="1:15" ht="15" customHeight="1">
      <c r="A623" s="60" t="s">
        <v>821</v>
      </c>
      <c r="B623" s="60" t="s">
        <v>84</v>
      </c>
      <c r="C623" s="60" t="s">
        <v>99</v>
      </c>
      <c r="D623" s="60" t="s">
        <v>939</v>
      </c>
      <c r="E623" s="60" t="s">
        <v>1623</v>
      </c>
      <c r="F623" s="60" t="s">
        <v>1647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1007</v>
      </c>
      <c r="L623" s="60" t="s">
        <v>32</v>
      </c>
      <c r="M623" s="60" t="s">
        <v>32</v>
      </c>
      <c r="N623" s="60" t="s">
        <v>32</v>
      </c>
      <c r="O623" s="60" t="s">
        <v>36</v>
      </c>
    </row>
    <row r="624" spans="1:15" ht="15" customHeight="1">
      <c r="A624" s="60" t="s">
        <v>84</v>
      </c>
      <c r="B624" s="60" t="s">
        <v>87</v>
      </c>
      <c r="C624" s="60" t="s">
        <v>99</v>
      </c>
      <c r="D624" s="60" t="s">
        <v>939</v>
      </c>
      <c r="E624" s="60" t="s">
        <v>1648</v>
      </c>
      <c r="F624" s="60" t="s">
        <v>1649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980</v>
      </c>
      <c r="L624" s="60" t="s">
        <v>32</v>
      </c>
      <c r="M624" s="60" t="s">
        <v>32</v>
      </c>
      <c r="N624" s="60" t="s">
        <v>32</v>
      </c>
      <c r="O624" s="60" t="s">
        <v>36</v>
      </c>
    </row>
    <row r="625" spans="1:15" ht="15" customHeight="1">
      <c r="A625" s="60" t="s">
        <v>824</v>
      </c>
      <c r="B625" s="60" t="s">
        <v>87</v>
      </c>
      <c r="C625" s="60" t="s">
        <v>99</v>
      </c>
      <c r="D625" s="60" t="s">
        <v>939</v>
      </c>
      <c r="E625" s="60" t="s">
        <v>1648</v>
      </c>
      <c r="F625" s="60" t="s">
        <v>1650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980</v>
      </c>
      <c r="L625" s="60" t="s">
        <v>32</v>
      </c>
      <c r="M625" s="60" t="s">
        <v>32</v>
      </c>
      <c r="N625" s="60" t="s">
        <v>32</v>
      </c>
      <c r="O625" s="60" t="s">
        <v>36</v>
      </c>
    </row>
    <row r="626" spans="1:15" ht="15" customHeight="1">
      <c r="A626" s="60" t="s">
        <v>825</v>
      </c>
      <c r="B626" s="60" t="s">
        <v>87</v>
      </c>
      <c r="C626" s="60" t="s">
        <v>99</v>
      </c>
      <c r="D626" s="60" t="s">
        <v>939</v>
      </c>
      <c r="E626" s="60" t="s">
        <v>1648</v>
      </c>
      <c r="F626" s="60" t="s">
        <v>1651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983</v>
      </c>
      <c r="L626" s="60" t="s">
        <v>32</v>
      </c>
      <c r="M626" s="60" t="s">
        <v>32</v>
      </c>
      <c r="N626" s="60" t="s">
        <v>32</v>
      </c>
      <c r="O626" s="60" t="s">
        <v>36</v>
      </c>
    </row>
    <row r="627" spans="1:15" ht="15" customHeight="1">
      <c r="A627" s="60" t="s">
        <v>826</v>
      </c>
      <c r="B627" s="60" t="s">
        <v>87</v>
      </c>
      <c r="C627" s="60" t="s">
        <v>99</v>
      </c>
      <c r="D627" s="60" t="s">
        <v>939</v>
      </c>
      <c r="E627" s="60" t="s">
        <v>1648</v>
      </c>
      <c r="F627" s="60" t="s">
        <v>1652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980</v>
      </c>
      <c r="L627" s="60" t="s">
        <v>32</v>
      </c>
      <c r="M627" s="60" t="s">
        <v>32</v>
      </c>
      <c r="N627" s="60" t="s">
        <v>32</v>
      </c>
      <c r="O627" s="60" t="s">
        <v>36</v>
      </c>
    </row>
    <row r="628" spans="1:15" ht="15" customHeight="1">
      <c r="A628" s="60" t="s">
        <v>827</v>
      </c>
      <c r="B628" s="60" t="s">
        <v>87</v>
      </c>
      <c r="C628" s="60" t="s">
        <v>99</v>
      </c>
      <c r="D628" s="60" t="s">
        <v>939</v>
      </c>
      <c r="E628" s="60" t="s">
        <v>1648</v>
      </c>
      <c r="F628" s="60" t="s">
        <v>1653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983</v>
      </c>
      <c r="L628" s="60" t="s">
        <v>32</v>
      </c>
      <c r="M628" s="60" t="s">
        <v>32</v>
      </c>
      <c r="N628" s="60" t="s">
        <v>32</v>
      </c>
      <c r="O628" s="60" t="s">
        <v>36</v>
      </c>
    </row>
    <row r="629" spans="1:15" ht="15" customHeight="1">
      <c r="A629" s="60" t="s">
        <v>828</v>
      </c>
      <c r="B629" s="60" t="s">
        <v>87</v>
      </c>
      <c r="C629" s="60" t="s">
        <v>99</v>
      </c>
      <c r="D629" s="60" t="s">
        <v>939</v>
      </c>
      <c r="E629" s="60" t="s">
        <v>1648</v>
      </c>
      <c r="F629" s="60" t="s">
        <v>1654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980</v>
      </c>
      <c r="L629" s="60" t="s">
        <v>32</v>
      </c>
      <c r="M629" s="60" t="s">
        <v>32</v>
      </c>
      <c r="N629" s="60" t="s">
        <v>32</v>
      </c>
      <c r="O629" s="60" t="s">
        <v>36</v>
      </c>
    </row>
    <row r="630" spans="1:15" ht="15" customHeight="1">
      <c r="A630" s="60" t="s">
        <v>829</v>
      </c>
      <c r="B630" s="60" t="s">
        <v>87</v>
      </c>
      <c r="C630" s="60" t="s">
        <v>99</v>
      </c>
      <c r="D630" s="60" t="s">
        <v>939</v>
      </c>
      <c r="E630" s="60" t="s">
        <v>1648</v>
      </c>
      <c r="F630" s="60" t="s">
        <v>1655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980</v>
      </c>
      <c r="L630" s="60" t="s">
        <v>32</v>
      </c>
      <c r="M630" s="60" t="s">
        <v>32</v>
      </c>
      <c r="N630" s="60" t="s">
        <v>32</v>
      </c>
      <c r="O630" s="60" t="s">
        <v>36</v>
      </c>
    </row>
    <row r="631" spans="1:15" ht="15" customHeight="1">
      <c r="A631" s="60" t="s">
        <v>830</v>
      </c>
      <c r="B631" s="60" t="s">
        <v>87</v>
      </c>
      <c r="C631" s="60" t="s">
        <v>99</v>
      </c>
      <c r="D631" s="60" t="s">
        <v>939</v>
      </c>
      <c r="E631" s="60" t="s">
        <v>1648</v>
      </c>
      <c r="F631" s="60" t="s">
        <v>1656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980</v>
      </c>
      <c r="L631" s="60" t="s">
        <v>32</v>
      </c>
      <c r="M631" s="60" t="s">
        <v>32</v>
      </c>
      <c r="N631" s="60" t="s">
        <v>32</v>
      </c>
      <c r="O631" s="60" t="s">
        <v>36</v>
      </c>
    </row>
    <row r="632" spans="1:15" ht="15" customHeight="1">
      <c r="A632" s="60" t="s">
        <v>831</v>
      </c>
      <c r="B632" s="60" t="s">
        <v>87</v>
      </c>
      <c r="C632" s="60" t="s">
        <v>99</v>
      </c>
      <c r="D632" s="60" t="s">
        <v>939</v>
      </c>
      <c r="E632" s="60" t="s">
        <v>1648</v>
      </c>
      <c r="F632" s="60" t="s">
        <v>1657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980</v>
      </c>
      <c r="L632" s="60" t="s">
        <v>32</v>
      </c>
      <c r="M632" s="60" t="s">
        <v>32</v>
      </c>
      <c r="N632" s="60" t="s">
        <v>32</v>
      </c>
      <c r="O632" s="60" t="s">
        <v>36</v>
      </c>
    </row>
    <row r="633" spans="1:15" ht="15" customHeight="1">
      <c r="A633" s="60" t="s">
        <v>832</v>
      </c>
      <c r="B633" s="60" t="s">
        <v>87</v>
      </c>
      <c r="C633" s="60" t="s">
        <v>99</v>
      </c>
      <c r="D633" s="60" t="s">
        <v>939</v>
      </c>
      <c r="E633" s="60" t="s">
        <v>1648</v>
      </c>
      <c r="F633" s="60" t="s">
        <v>1658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983</v>
      </c>
      <c r="L633" s="60" t="s">
        <v>32</v>
      </c>
      <c r="M633" s="60" t="s">
        <v>32</v>
      </c>
      <c r="N633" s="60" t="s">
        <v>32</v>
      </c>
      <c r="O633" s="60" t="s">
        <v>36</v>
      </c>
    </row>
    <row r="634" spans="1:15" ht="15" customHeight="1">
      <c r="A634" s="60" t="s">
        <v>833</v>
      </c>
      <c r="B634" s="60" t="s">
        <v>87</v>
      </c>
      <c r="C634" s="60" t="s">
        <v>99</v>
      </c>
      <c r="D634" s="60" t="s">
        <v>939</v>
      </c>
      <c r="E634" s="60" t="s">
        <v>1648</v>
      </c>
      <c r="F634" s="60" t="s">
        <v>1659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980</v>
      </c>
      <c r="L634" s="60" t="s">
        <v>32</v>
      </c>
      <c r="M634" s="60" t="s">
        <v>32</v>
      </c>
      <c r="N634" s="60" t="s">
        <v>32</v>
      </c>
      <c r="O634" s="60" t="s">
        <v>36</v>
      </c>
    </row>
    <row r="635" spans="1:15" ht="15" customHeight="1">
      <c r="A635" s="60" t="s">
        <v>834</v>
      </c>
      <c r="B635" s="60" t="s">
        <v>87</v>
      </c>
      <c r="C635" s="60" t="s">
        <v>99</v>
      </c>
      <c r="D635" s="60" t="s">
        <v>939</v>
      </c>
      <c r="E635" s="60" t="s">
        <v>1648</v>
      </c>
      <c r="F635" s="60" t="s">
        <v>1660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983</v>
      </c>
      <c r="L635" s="60" t="s">
        <v>32</v>
      </c>
      <c r="M635" s="60" t="s">
        <v>32</v>
      </c>
      <c r="N635" s="60" t="s">
        <v>32</v>
      </c>
      <c r="O635" s="60" t="s">
        <v>36</v>
      </c>
    </row>
    <row r="636" spans="1:15" ht="15" customHeight="1">
      <c r="A636" s="60" t="s">
        <v>835</v>
      </c>
      <c r="B636" s="60" t="s">
        <v>87</v>
      </c>
      <c r="C636" s="60" t="s">
        <v>99</v>
      </c>
      <c r="D636" s="60" t="s">
        <v>939</v>
      </c>
      <c r="E636" s="60" t="s">
        <v>1648</v>
      </c>
      <c r="F636" s="60" t="s">
        <v>1661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980</v>
      </c>
      <c r="L636" s="60" t="s">
        <v>32</v>
      </c>
      <c r="M636" s="60" t="s">
        <v>32</v>
      </c>
      <c r="N636" s="60" t="s">
        <v>32</v>
      </c>
      <c r="O636" s="60" t="s">
        <v>36</v>
      </c>
    </row>
    <row r="637" spans="1:15" ht="15" customHeight="1">
      <c r="A637" s="60" t="s">
        <v>836</v>
      </c>
      <c r="B637" s="60" t="s">
        <v>87</v>
      </c>
      <c r="C637" s="60" t="s">
        <v>99</v>
      </c>
      <c r="D637" s="60" t="s">
        <v>939</v>
      </c>
      <c r="E637" s="60" t="s">
        <v>1648</v>
      </c>
      <c r="F637" s="60" t="s">
        <v>1662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980</v>
      </c>
      <c r="L637" s="60" t="s">
        <v>32</v>
      </c>
      <c r="M637" s="60" t="s">
        <v>32</v>
      </c>
      <c r="N637" s="60" t="s">
        <v>32</v>
      </c>
      <c r="O637" s="60" t="s">
        <v>36</v>
      </c>
    </row>
    <row r="638" spans="1:15" ht="15" customHeight="1">
      <c r="A638" s="60" t="s">
        <v>837</v>
      </c>
      <c r="B638" s="60" t="s">
        <v>87</v>
      </c>
      <c r="C638" s="60" t="s">
        <v>99</v>
      </c>
      <c r="D638" s="60" t="s">
        <v>939</v>
      </c>
      <c r="E638" s="60" t="s">
        <v>1648</v>
      </c>
      <c r="F638" s="60" t="s">
        <v>1663</v>
      </c>
      <c r="G638" s="60" t="s">
        <v>32</v>
      </c>
      <c r="H638" s="60" t="s">
        <v>1664</v>
      </c>
      <c r="I638" s="60" t="s">
        <v>32</v>
      </c>
      <c r="J638" s="60" t="s">
        <v>32</v>
      </c>
      <c r="K638" s="60" t="s">
        <v>983</v>
      </c>
      <c r="L638" s="60" t="s">
        <v>32</v>
      </c>
      <c r="M638" s="60" t="s">
        <v>32</v>
      </c>
      <c r="N638" s="60" t="s">
        <v>32</v>
      </c>
      <c r="O638" s="60" t="s">
        <v>36</v>
      </c>
    </row>
    <row r="639" spans="1:15" ht="15" customHeight="1">
      <c r="A639" s="60" t="s">
        <v>839</v>
      </c>
      <c r="B639" s="60" t="s">
        <v>87</v>
      </c>
      <c r="C639" s="60" t="s">
        <v>99</v>
      </c>
      <c r="D639" s="60" t="s">
        <v>939</v>
      </c>
      <c r="E639" s="60" t="s">
        <v>1665</v>
      </c>
      <c r="F639" s="60" t="s">
        <v>1666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980</v>
      </c>
      <c r="L639" s="60" t="s">
        <v>32</v>
      </c>
      <c r="M639" s="60" t="s">
        <v>32</v>
      </c>
      <c r="N639" s="60" t="s">
        <v>32</v>
      </c>
      <c r="O639" s="60" t="s">
        <v>36</v>
      </c>
    </row>
    <row r="640" spans="1:15" ht="15" customHeight="1">
      <c r="A640" s="60" t="s">
        <v>842</v>
      </c>
      <c r="B640" s="60" t="s">
        <v>87</v>
      </c>
      <c r="C640" s="60" t="s">
        <v>99</v>
      </c>
      <c r="D640" s="60" t="s">
        <v>939</v>
      </c>
      <c r="E640" s="60" t="s">
        <v>1665</v>
      </c>
      <c r="F640" s="60" t="s">
        <v>1667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983</v>
      </c>
      <c r="L640" s="60" t="s">
        <v>32</v>
      </c>
      <c r="M640" s="60" t="s">
        <v>32</v>
      </c>
      <c r="N640" s="60" t="s">
        <v>32</v>
      </c>
      <c r="O640" s="60" t="s">
        <v>36</v>
      </c>
    </row>
    <row r="641" spans="1:15" ht="15" customHeight="1">
      <c r="A641" s="60" t="s">
        <v>843</v>
      </c>
      <c r="B641" s="60" t="s">
        <v>87</v>
      </c>
      <c r="C641" s="60" t="s">
        <v>99</v>
      </c>
      <c r="D641" s="60" t="s">
        <v>939</v>
      </c>
      <c r="E641" s="60" t="s">
        <v>1665</v>
      </c>
      <c r="F641" s="60" t="s">
        <v>1668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980</v>
      </c>
      <c r="L641" s="60" t="s">
        <v>32</v>
      </c>
      <c r="M641" s="60" t="s">
        <v>32</v>
      </c>
      <c r="N641" s="60" t="s">
        <v>32</v>
      </c>
      <c r="O641" s="60" t="s">
        <v>36</v>
      </c>
    </row>
    <row r="642" spans="1:15" ht="15" customHeight="1">
      <c r="A642" s="60" t="s">
        <v>844</v>
      </c>
      <c r="B642" s="60" t="s">
        <v>87</v>
      </c>
      <c r="C642" s="60" t="s">
        <v>99</v>
      </c>
      <c r="D642" s="60" t="s">
        <v>939</v>
      </c>
      <c r="E642" s="60" t="s">
        <v>1665</v>
      </c>
      <c r="F642" s="60" t="s">
        <v>1669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980</v>
      </c>
      <c r="L642" s="60" t="s">
        <v>32</v>
      </c>
      <c r="M642" s="60" t="s">
        <v>32</v>
      </c>
      <c r="N642" s="60" t="s">
        <v>32</v>
      </c>
      <c r="O642" s="60" t="s">
        <v>36</v>
      </c>
    </row>
    <row r="643" spans="1:15" ht="15" customHeight="1">
      <c r="A643" s="60" t="s">
        <v>845</v>
      </c>
      <c r="B643" s="60" t="s">
        <v>87</v>
      </c>
      <c r="C643" s="60" t="s">
        <v>99</v>
      </c>
      <c r="D643" s="60" t="s">
        <v>939</v>
      </c>
      <c r="E643" s="60" t="s">
        <v>1665</v>
      </c>
      <c r="F643" s="60" t="s">
        <v>1670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983</v>
      </c>
      <c r="L643" s="60" t="s">
        <v>32</v>
      </c>
      <c r="M643" s="60" t="s">
        <v>32</v>
      </c>
      <c r="N643" s="60" t="s">
        <v>32</v>
      </c>
      <c r="O643" s="60" t="s">
        <v>36</v>
      </c>
    </row>
    <row r="644" spans="1:15" ht="15" customHeight="1">
      <c r="A644" s="60" t="s">
        <v>846</v>
      </c>
      <c r="B644" s="60" t="s">
        <v>87</v>
      </c>
      <c r="C644" s="60" t="s">
        <v>99</v>
      </c>
      <c r="D644" s="60" t="s">
        <v>939</v>
      </c>
      <c r="E644" s="60" t="s">
        <v>1665</v>
      </c>
      <c r="F644" s="60" t="s">
        <v>1671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980</v>
      </c>
      <c r="L644" s="60" t="s">
        <v>32</v>
      </c>
      <c r="M644" s="60" t="s">
        <v>32</v>
      </c>
      <c r="N644" s="60" t="s">
        <v>32</v>
      </c>
      <c r="O644" s="60" t="s">
        <v>36</v>
      </c>
    </row>
    <row r="645" spans="1:15" ht="15" customHeight="1">
      <c r="A645" s="60" t="s">
        <v>847</v>
      </c>
      <c r="B645" s="60" t="s">
        <v>87</v>
      </c>
      <c r="C645" s="60" t="s">
        <v>99</v>
      </c>
      <c r="D645" s="60" t="s">
        <v>939</v>
      </c>
      <c r="E645" s="60" t="s">
        <v>1665</v>
      </c>
      <c r="F645" s="60" t="s">
        <v>1672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983</v>
      </c>
      <c r="L645" s="60" t="s">
        <v>32</v>
      </c>
      <c r="M645" s="60" t="s">
        <v>32</v>
      </c>
      <c r="N645" s="60" t="s">
        <v>32</v>
      </c>
      <c r="O645" s="60" t="s">
        <v>36</v>
      </c>
    </row>
    <row r="646" spans="1:15" ht="15" customHeight="1">
      <c r="A646" s="60" t="s">
        <v>848</v>
      </c>
      <c r="B646" s="60" t="s">
        <v>87</v>
      </c>
      <c r="C646" s="60" t="s">
        <v>99</v>
      </c>
      <c r="D646" s="60" t="s">
        <v>939</v>
      </c>
      <c r="E646" s="60" t="s">
        <v>1665</v>
      </c>
      <c r="F646" s="60" t="s">
        <v>1673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980</v>
      </c>
      <c r="L646" s="60" t="s">
        <v>32</v>
      </c>
      <c r="M646" s="60" t="s">
        <v>32</v>
      </c>
      <c r="N646" s="60" t="s">
        <v>32</v>
      </c>
      <c r="O646" s="60" t="s">
        <v>36</v>
      </c>
    </row>
    <row r="647" spans="1:15" ht="15" customHeight="1">
      <c r="A647" s="60" t="s">
        <v>849</v>
      </c>
      <c r="B647" s="60" t="s">
        <v>87</v>
      </c>
      <c r="C647" s="60" t="s">
        <v>99</v>
      </c>
      <c r="D647" s="60" t="s">
        <v>939</v>
      </c>
      <c r="E647" s="60" t="s">
        <v>1665</v>
      </c>
      <c r="F647" s="60" t="s">
        <v>1674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1007</v>
      </c>
      <c r="L647" s="60" t="s">
        <v>32</v>
      </c>
      <c r="M647" s="60" t="s">
        <v>32</v>
      </c>
      <c r="N647" s="60" t="s">
        <v>32</v>
      </c>
      <c r="O647" s="60" t="s">
        <v>36</v>
      </c>
    </row>
    <row r="648" spans="1:15" ht="15" customHeight="1">
      <c r="A648" s="60" t="s">
        <v>87</v>
      </c>
      <c r="B648" s="60" t="s">
        <v>89</v>
      </c>
      <c r="C648" s="60" t="s">
        <v>99</v>
      </c>
      <c r="D648" s="60" t="s">
        <v>939</v>
      </c>
      <c r="E648" s="60" t="s">
        <v>1675</v>
      </c>
      <c r="F648" s="60" t="s">
        <v>1676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980</v>
      </c>
      <c r="L648" s="60" t="s">
        <v>32</v>
      </c>
      <c r="M648" s="60" t="s">
        <v>32</v>
      </c>
      <c r="N648" s="60" t="s">
        <v>32</v>
      </c>
      <c r="O648" s="60" t="s">
        <v>36</v>
      </c>
    </row>
    <row r="649" spans="1:15" ht="15" customHeight="1">
      <c r="A649" s="60" t="s">
        <v>852</v>
      </c>
      <c r="B649" s="60" t="s">
        <v>89</v>
      </c>
      <c r="C649" s="60" t="s">
        <v>99</v>
      </c>
      <c r="D649" s="60" t="s">
        <v>939</v>
      </c>
      <c r="E649" s="60" t="s">
        <v>1675</v>
      </c>
      <c r="F649" s="60" t="s">
        <v>1677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980</v>
      </c>
      <c r="L649" s="60" t="s">
        <v>32</v>
      </c>
      <c r="M649" s="60" t="s">
        <v>32</v>
      </c>
      <c r="N649" s="60" t="s">
        <v>32</v>
      </c>
      <c r="O649" s="60" t="s">
        <v>36</v>
      </c>
    </row>
    <row r="650" spans="1:15" ht="15" customHeight="1">
      <c r="A650" s="60" t="s">
        <v>853</v>
      </c>
      <c r="B650" s="60" t="s">
        <v>89</v>
      </c>
      <c r="C650" s="60" t="s">
        <v>99</v>
      </c>
      <c r="D650" s="60" t="s">
        <v>939</v>
      </c>
      <c r="E650" s="60" t="s">
        <v>1675</v>
      </c>
      <c r="F650" s="60" t="s">
        <v>1678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983</v>
      </c>
      <c r="L650" s="60" t="s">
        <v>32</v>
      </c>
      <c r="M650" s="60" t="s">
        <v>32</v>
      </c>
      <c r="N650" s="60" t="s">
        <v>32</v>
      </c>
      <c r="O650" s="60" t="s">
        <v>36</v>
      </c>
    </row>
    <row r="651" spans="1:15" ht="15" customHeight="1">
      <c r="A651" s="60" t="s">
        <v>854</v>
      </c>
      <c r="B651" s="60" t="s">
        <v>89</v>
      </c>
      <c r="C651" s="60" t="s">
        <v>99</v>
      </c>
      <c r="D651" s="60" t="s">
        <v>939</v>
      </c>
      <c r="E651" s="60" t="s">
        <v>1675</v>
      </c>
      <c r="F651" s="60" t="s">
        <v>1679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980</v>
      </c>
      <c r="L651" s="60" t="s">
        <v>32</v>
      </c>
      <c r="M651" s="60" t="s">
        <v>32</v>
      </c>
      <c r="N651" s="60" t="s">
        <v>32</v>
      </c>
      <c r="O651" s="60" t="s">
        <v>36</v>
      </c>
    </row>
    <row r="652" spans="1:15" ht="15" customHeight="1">
      <c r="A652" s="60" t="s">
        <v>855</v>
      </c>
      <c r="B652" s="60" t="s">
        <v>89</v>
      </c>
      <c r="C652" s="60" t="s">
        <v>99</v>
      </c>
      <c r="D652" s="60" t="s">
        <v>939</v>
      </c>
      <c r="E652" s="60" t="s">
        <v>1675</v>
      </c>
      <c r="F652" s="60" t="s">
        <v>1680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983</v>
      </c>
      <c r="L652" s="60" t="s">
        <v>32</v>
      </c>
      <c r="M652" s="60" t="s">
        <v>32</v>
      </c>
      <c r="N652" s="60" t="s">
        <v>32</v>
      </c>
      <c r="O652" s="60" t="s">
        <v>36</v>
      </c>
    </row>
    <row r="653" spans="1:15" ht="15" customHeight="1">
      <c r="A653" s="60" t="s">
        <v>856</v>
      </c>
      <c r="B653" s="60" t="s">
        <v>89</v>
      </c>
      <c r="C653" s="60" t="s">
        <v>99</v>
      </c>
      <c r="D653" s="60" t="s">
        <v>939</v>
      </c>
      <c r="E653" s="60" t="s">
        <v>1675</v>
      </c>
      <c r="F653" s="60" t="s">
        <v>1681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980</v>
      </c>
      <c r="L653" s="60" t="s">
        <v>32</v>
      </c>
      <c r="M653" s="60" t="s">
        <v>32</v>
      </c>
      <c r="N653" s="60" t="s">
        <v>32</v>
      </c>
      <c r="O653" s="60" t="s">
        <v>36</v>
      </c>
    </row>
    <row r="654" spans="1:15" ht="15" customHeight="1">
      <c r="A654" s="60" t="s">
        <v>857</v>
      </c>
      <c r="B654" s="60" t="s">
        <v>89</v>
      </c>
      <c r="C654" s="60" t="s">
        <v>99</v>
      </c>
      <c r="D654" s="60" t="s">
        <v>939</v>
      </c>
      <c r="E654" s="60" t="s">
        <v>1675</v>
      </c>
      <c r="F654" s="60" t="s">
        <v>1682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980</v>
      </c>
      <c r="L654" s="60" t="s">
        <v>32</v>
      </c>
      <c r="M654" s="60" t="s">
        <v>32</v>
      </c>
      <c r="N654" s="60" t="s">
        <v>32</v>
      </c>
      <c r="O654" s="60" t="s">
        <v>36</v>
      </c>
    </row>
    <row r="655" spans="1:15" ht="15" customHeight="1">
      <c r="A655" s="60" t="s">
        <v>858</v>
      </c>
      <c r="B655" s="60" t="s">
        <v>89</v>
      </c>
      <c r="C655" s="60" t="s">
        <v>99</v>
      </c>
      <c r="D655" s="60" t="s">
        <v>939</v>
      </c>
      <c r="E655" s="60" t="s">
        <v>1675</v>
      </c>
      <c r="F655" s="60" t="s">
        <v>1683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980</v>
      </c>
      <c r="L655" s="60" t="s">
        <v>32</v>
      </c>
      <c r="M655" s="60" t="s">
        <v>32</v>
      </c>
      <c r="N655" s="60" t="s">
        <v>32</v>
      </c>
      <c r="O655" s="60" t="s">
        <v>36</v>
      </c>
    </row>
    <row r="656" spans="1:15" ht="15" customHeight="1">
      <c r="A656" s="60" t="s">
        <v>859</v>
      </c>
      <c r="B656" s="60" t="s">
        <v>89</v>
      </c>
      <c r="C656" s="60" t="s">
        <v>99</v>
      </c>
      <c r="D656" s="60" t="s">
        <v>939</v>
      </c>
      <c r="E656" s="60" t="s">
        <v>1675</v>
      </c>
      <c r="F656" s="60" t="s">
        <v>1684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980</v>
      </c>
      <c r="L656" s="60" t="s">
        <v>32</v>
      </c>
      <c r="M656" s="60" t="s">
        <v>32</v>
      </c>
      <c r="N656" s="60" t="s">
        <v>32</v>
      </c>
      <c r="O656" s="60" t="s">
        <v>36</v>
      </c>
    </row>
    <row r="657" spans="1:15" ht="15" customHeight="1">
      <c r="A657" s="60" t="s">
        <v>860</v>
      </c>
      <c r="B657" s="60" t="s">
        <v>89</v>
      </c>
      <c r="C657" s="60" t="s">
        <v>99</v>
      </c>
      <c r="D657" s="60" t="s">
        <v>939</v>
      </c>
      <c r="E657" s="60" t="s">
        <v>1675</v>
      </c>
      <c r="F657" s="60" t="s">
        <v>1685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983</v>
      </c>
      <c r="L657" s="60" t="s">
        <v>32</v>
      </c>
      <c r="M657" s="60" t="s">
        <v>32</v>
      </c>
      <c r="N657" s="60" t="s">
        <v>32</v>
      </c>
      <c r="O657" s="60" t="s">
        <v>36</v>
      </c>
    </row>
    <row r="658" spans="1:15" ht="15" customHeight="1">
      <c r="A658" s="60" t="s">
        <v>861</v>
      </c>
      <c r="B658" s="60" t="s">
        <v>89</v>
      </c>
      <c r="C658" s="60" t="s">
        <v>99</v>
      </c>
      <c r="D658" s="60" t="s">
        <v>939</v>
      </c>
      <c r="E658" s="60" t="s">
        <v>1675</v>
      </c>
      <c r="F658" s="60" t="s">
        <v>1686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980</v>
      </c>
      <c r="L658" s="60" t="s">
        <v>32</v>
      </c>
      <c r="M658" s="60" t="s">
        <v>32</v>
      </c>
      <c r="N658" s="60" t="s">
        <v>32</v>
      </c>
      <c r="O658" s="60" t="s">
        <v>36</v>
      </c>
    </row>
    <row r="659" spans="1:15" ht="15" customHeight="1">
      <c r="A659" s="60" t="s">
        <v>862</v>
      </c>
      <c r="B659" s="60" t="s">
        <v>89</v>
      </c>
      <c r="C659" s="60" t="s">
        <v>99</v>
      </c>
      <c r="D659" s="60" t="s">
        <v>939</v>
      </c>
      <c r="E659" s="60" t="s">
        <v>1675</v>
      </c>
      <c r="F659" s="60" t="s">
        <v>1687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983</v>
      </c>
      <c r="L659" s="60" t="s">
        <v>32</v>
      </c>
      <c r="M659" s="60" t="s">
        <v>32</v>
      </c>
      <c r="N659" s="60" t="s">
        <v>32</v>
      </c>
      <c r="O659" s="60" t="s">
        <v>36</v>
      </c>
    </row>
    <row r="660" spans="1:15" ht="15" customHeight="1">
      <c r="A660" s="60" t="s">
        <v>863</v>
      </c>
      <c r="B660" s="60" t="s">
        <v>89</v>
      </c>
      <c r="C660" s="60" t="s">
        <v>99</v>
      </c>
      <c r="D660" s="60" t="s">
        <v>939</v>
      </c>
      <c r="E660" s="60" t="s">
        <v>1675</v>
      </c>
      <c r="F660" s="60" t="s">
        <v>1688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980</v>
      </c>
      <c r="L660" s="60" t="s">
        <v>32</v>
      </c>
      <c r="M660" s="60" t="s">
        <v>32</v>
      </c>
      <c r="N660" s="60" t="s">
        <v>32</v>
      </c>
      <c r="O660" s="60" t="s">
        <v>36</v>
      </c>
    </row>
    <row r="661" spans="1:15" ht="15" customHeight="1">
      <c r="A661" s="60" t="s">
        <v>864</v>
      </c>
      <c r="B661" s="60" t="s">
        <v>89</v>
      </c>
      <c r="C661" s="60" t="s">
        <v>99</v>
      </c>
      <c r="D661" s="60" t="s">
        <v>939</v>
      </c>
      <c r="E661" s="60" t="s">
        <v>1675</v>
      </c>
      <c r="F661" s="60" t="s">
        <v>1689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980</v>
      </c>
      <c r="L661" s="60" t="s">
        <v>32</v>
      </c>
      <c r="M661" s="60" t="s">
        <v>32</v>
      </c>
      <c r="N661" s="60" t="s">
        <v>32</v>
      </c>
      <c r="O661" s="60" t="s">
        <v>36</v>
      </c>
    </row>
    <row r="662" spans="1:15" ht="15" customHeight="1">
      <c r="A662" s="60" t="s">
        <v>865</v>
      </c>
      <c r="B662" s="60" t="s">
        <v>89</v>
      </c>
      <c r="C662" s="60" t="s">
        <v>99</v>
      </c>
      <c r="D662" s="60" t="s">
        <v>939</v>
      </c>
      <c r="E662" s="60" t="s">
        <v>1675</v>
      </c>
      <c r="F662" s="60" t="s">
        <v>1690</v>
      </c>
      <c r="G662" s="60" t="s">
        <v>32</v>
      </c>
      <c r="H662" s="60" t="s">
        <v>1691</v>
      </c>
      <c r="I662" s="60" t="s">
        <v>32</v>
      </c>
      <c r="J662" s="60" t="s">
        <v>32</v>
      </c>
      <c r="K662" s="60" t="s">
        <v>983</v>
      </c>
      <c r="L662" s="60" t="s">
        <v>32</v>
      </c>
      <c r="M662" s="60" t="s">
        <v>32</v>
      </c>
      <c r="N662" s="60" t="s">
        <v>32</v>
      </c>
      <c r="O662" s="60" t="s">
        <v>36</v>
      </c>
    </row>
    <row r="663" spans="1:15" ht="15" customHeight="1">
      <c r="A663" s="60" t="s">
        <v>867</v>
      </c>
      <c r="B663" s="60" t="s">
        <v>89</v>
      </c>
      <c r="C663" s="60" t="s">
        <v>99</v>
      </c>
      <c r="D663" s="60" t="s">
        <v>939</v>
      </c>
      <c r="E663" s="60" t="s">
        <v>1692</v>
      </c>
      <c r="F663" s="60" t="s">
        <v>1693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980</v>
      </c>
      <c r="L663" s="60" t="s">
        <v>32</v>
      </c>
      <c r="M663" s="60" t="s">
        <v>32</v>
      </c>
      <c r="N663" s="60" t="s">
        <v>32</v>
      </c>
      <c r="O663" s="60" t="s">
        <v>36</v>
      </c>
    </row>
    <row r="664" spans="1:15" ht="15" customHeight="1">
      <c r="A664" s="60" t="s">
        <v>870</v>
      </c>
      <c r="B664" s="60" t="s">
        <v>89</v>
      </c>
      <c r="C664" s="60" t="s">
        <v>99</v>
      </c>
      <c r="D664" s="60" t="s">
        <v>939</v>
      </c>
      <c r="E664" s="60" t="s">
        <v>1692</v>
      </c>
      <c r="F664" s="60" t="s">
        <v>1694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983</v>
      </c>
      <c r="L664" s="60" t="s">
        <v>32</v>
      </c>
      <c r="M664" s="60" t="s">
        <v>32</v>
      </c>
      <c r="N664" s="60" t="s">
        <v>32</v>
      </c>
      <c r="O664" s="60" t="s">
        <v>36</v>
      </c>
    </row>
    <row r="665" spans="1:15" ht="15" customHeight="1">
      <c r="A665" s="60" t="s">
        <v>871</v>
      </c>
      <c r="B665" s="60" t="s">
        <v>89</v>
      </c>
      <c r="C665" s="60" t="s">
        <v>99</v>
      </c>
      <c r="D665" s="60" t="s">
        <v>939</v>
      </c>
      <c r="E665" s="60" t="s">
        <v>1692</v>
      </c>
      <c r="F665" s="60" t="s">
        <v>1695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980</v>
      </c>
      <c r="L665" s="60" t="s">
        <v>32</v>
      </c>
      <c r="M665" s="60" t="s">
        <v>32</v>
      </c>
      <c r="N665" s="60" t="s">
        <v>32</v>
      </c>
      <c r="O665" s="60" t="s">
        <v>36</v>
      </c>
    </row>
    <row r="666" spans="1:15" ht="15" customHeight="1">
      <c r="A666" s="60" t="s">
        <v>872</v>
      </c>
      <c r="B666" s="60" t="s">
        <v>89</v>
      </c>
      <c r="C666" s="60" t="s">
        <v>99</v>
      </c>
      <c r="D666" s="60" t="s">
        <v>939</v>
      </c>
      <c r="E666" s="60" t="s">
        <v>1692</v>
      </c>
      <c r="F666" s="60" t="s">
        <v>1696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980</v>
      </c>
      <c r="L666" s="60" t="s">
        <v>32</v>
      </c>
      <c r="M666" s="60" t="s">
        <v>32</v>
      </c>
      <c r="N666" s="60" t="s">
        <v>32</v>
      </c>
      <c r="O666" s="60" t="s">
        <v>36</v>
      </c>
    </row>
    <row r="667" spans="1:15" ht="15" customHeight="1">
      <c r="A667" s="60" t="s">
        <v>873</v>
      </c>
      <c r="B667" s="60" t="s">
        <v>89</v>
      </c>
      <c r="C667" s="60" t="s">
        <v>99</v>
      </c>
      <c r="D667" s="60" t="s">
        <v>939</v>
      </c>
      <c r="E667" s="60" t="s">
        <v>1692</v>
      </c>
      <c r="F667" s="60" t="s">
        <v>1697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983</v>
      </c>
      <c r="L667" s="60" t="s">
        <v>32</v>
      </c>
      <c r="M667" s="60" t="s">
        <v>32</v>
      </c>
      <c r="N667" s="60" t="s">
        <v>32</v>
      </c>
      <c r="O667" s="60" t="s">
        <v>36</v>
      </c>
    </row>
    <row r="668" spans="1:15" ht="15" customHeight="1">
      <c r="A668" s="60" t="s">
        <v>874</v>
      </c>
      <c r="B668" s="60" t="s">
        <v>89</v>
      </c>
      <c r="C668" s="60" t="s">
        <v>99</v>
      </c>
      <c r="D668" s="60" t="s">
        <v>939</v>
      </c>
      <c r="E668" s="60" t="s">
        <v>1692</v>
      </c>
      <c r="F668" s="60" t="s">
        <v>1698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980</v>
      </c>
      <c r="L668" s="60" t="s">
        <v>32</v>
      </c>
      <c r="M668" s="60" t="s">
        <v>32</v>
      </c>
      <c r="N668" s="60" t="s">
        <v>32</v>
      </c>
      <c r="O668" s="60" t="s">
        <v>36</v>
      </c>
    </row>
    <row r="669" spans="1:15" ht="15" customHeight="1">
      <c r="A669" s="60" t="s">
        <v>875</v>
      </c>
      <c r="B669" s="60" t="s">
        <v>89</v>
      </c>
      <c r="C669" s="60" t="s">
        <v>99</v>
      </c>
      <c r="D669" s="60" t="s">
        <v>939</v>
      </c>
      <c r="E669" s="60" t="s">
        <v>1692</v>
      </c>
      <c r="F669" s="60" t="s">
        <v>1699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983</v>
      </c>
      <c r="L669" s="60" t="s">
        <v>32</v>
      </c>
      <c r="M669" s="60" t="s">
        <v>32</v>
      </c>
      <c r="N669" s="60" t="s">
        <v>32</v>
      </c>
      <c r="O669" s="60" t="s">
        <v>36</v>
      </c>
    </row>
    <row r="670" spans="1:15" ht="15" customHeight="1">
      <c r="A670" s="60" t="s">
        <v>876</v>
      </c>
      <c r="B670" s="60" t="s">
        <v>89</v>
      </c>
      <c r="C670" s="60" t="s">
        <v>99</v>
      </c>
      <c r="D670" s="60" t="s">
        <v>939</v>
      </c>
      <c r="E670" s="60" t="s">
        <v>1692</v>
      </c>
      <c r="F670" s="60" t="s">
        <v>1700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980</v>
      </c>
      <c r="L670" s="60" t="s">
        <v>32</v>
      </c>
      <c r="M670" s="60" t="s">
        <v>32</v>
      </c>
      <c r="N670" s="60" t="s">
        <v>32</v>
      </c>
      <c r="O670" s="60" t="s">
        <v>36</v>
      </c>
    </row>
    <row r="671" spans="1:15" ht="15" customHeight="1">
      <c r="A671" s="60" t="s">
        <v>877</v>
      </c>
      <c r="B671" s="60" t="s">
        <v>89</v>
      </c>
      <c r="C671" s="60" t="s">
        <v>99</v>
      </c>
      <c r="D671" s="60" t="s">
        <v>939</v>
      </c>
      <c r="E671" s="60" t="s">
        <v>1692</v>
      </c>
      <c r="F671" s="60" t="s">
        <v>1701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1007</v>
      </c>
      <c r="L671" s="60" t="s">
        <v>32</v>
      </c>
      <c r="M671" s="60" t="s">
        <v>32</v>
      </c>
      <c r="N671" s="60" t="s">
        <v>32</v>
      </c>
      <c r="O671" s="60" t="s">
        <v>36</v>
      </c>
    </row>
    <row r="672" spans="1:15" ht="15" customHeight="1">
      <c r="A672" s="60" t="s">
        <v>89</v>
      </c>
      <c r="B672" s="60" t="s">
        <v>92</v>
      </c>
      <c r="C672" s="60" t="s">
        <v>99</v>
      </c>
      <c r="D672" s="60" t="s">
        <v>939</v>
      </c>
      <c r="E672" s="60" t="s">
        <v>1702</v>
      </c>
      <c r="F672" s="60" t="s">
        <v>1703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980</v>
      </c>
      <c r="L672" s="60" t="s">
        <v>32</v>
      </c>
      <c r="M672" s="60" t="s">
        <v>32</v>
      </c>
      <c r="N672" s="60" t="s">
        <v>32</v>
      </c>
      <c r="O672" s="60" t="s">
        <v>36</v>
      </c>
    </row>
    <row r="673" spans="1:15" ht="15" customHeight="1">
      <c r="A673" s="60" t="s">
        <v>880</v>
      </c>
      <c r="B673" s="60" t="s">
        <v>92</v>
      </c>
      <c r="C673" s="60" t="s">
        <v>99</v>
      </c>
      <c r="D673" s="60" t="s">
        <v>939</v>
      </c>
      <c r="E673" s="60" t="s">
        <v>1702</v>
      </c>
      <c r="F673" s="60" t="s">
        <v>1704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980</v>
      </c>
      <c r="L673" s="60" t="s">
        <v>32</v>
      </c>
      <c r="M673" s="60" t="s">
        <v>32</v>
      </c>
      <c r="N673" s="60" t="s">
        <v>32</v>
      </c>
      <c r="O673" s="60" t="s">
        <v>36</v>
      </c>
    </row>
    <row r="674" spans="1:15" ht="15" customHeight="1">
      <c r="A674" s="60" t="s">
        <v>881</v>
      </c>
      <c r="B674" s="60" t="s">
        <v>92</v>
      </c>
      <c r="C674" s="60" t="s">
        <v>99</v>
      </c>
      <c r="D674" s="60" t="s">
        <v>939</v>
      </c>
      <c r="E674" s="60" t="s">
        <v>1702</v>
      </c>
      <c r="F674" s="60" t="s">
        <v>1705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983</v>
      </c>
      <c r="L674" s="60" t="s">
        <v>32</v>
      </c>
      <c r="M674" s="60" t="s">
        <v>32</v>
      </c>
      <c r="N674" s="60" t="s">
        <v>32</v>
      </c>
      <c r="O674" s="60" t="s">
        <v>36</v>
      </c>
    </row>
    <row r="675" spans="1:15" ht="15" customHeight="1">
      <c r="A675" s="60" t="s">
        <v>882</v>
      </c>
      <c r="B675" s="60" t="s">
        <v>92</v>
      </c>
      <c r="C675" s="60" t="s">
        <v>99</v>
      </c>
      <c r="D675" s="60" t="s">
        <v>939</v>
      </c>
      <c r="E675" s="60" t="s">
        <v>1702</v>
      </c>
      <c r="F675" s="60" t="s">
        <v>1706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980</v>
      </c>
      <c r="L675" s="60" t="s">
        <v>32</v>
      </c>
      <c r="M675" s="60" t="s">
        <v>32</v>
      </c>
      <c r="N675" s="60" t="s">
        <v>32</v>
      </c>
      <c r="O675" s="60" t="s">
        <v>36</v>
      </c>
    </row>
    <row r="676" spans="1:15" ht="15" customHeight="1">
      <c r="A676" s="60" t="s">
        <v>883</v>
      </c>
      <c r="B676" s="60" t="s">
        <v>92</v>
      </c>
      <c r="C676" s="60" t="s">
        <v>99</v>
      </c>
      <c r="D676" s="60" t="s">
        <v>939</v>
      </c>
      <c r="E676" s="60" t="s">
        <v>1702</v>
      </c>
      <c r="F676" s="60" t="s">
        <v>1707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983</v>
      </c>
      <c r="L676" s="60" t="s">
        <v>32</v>
      </c>
      <c r="M676" s="60" t="s">
        <v>32</v>
      </c>
      <c r="N676" s="60" t="s">
        <v>32</v>
      </c>
      <c r="O676" s="60" t="s">
        <v>36</v>
      </c>
    </row>
    <row r="677" spans="1:15" ht="15" customHeight="1">
      <c r="A677" s="60" t="s">
        <v>884</v>
      </c>
      <c r="B677" s="60" t="s">
        <v>92</v>
      </c>
      <c r="C677" s="60" t="s">
        <v>99</v>
      </c>
      <c r="D677" s="60" t="s">
        <v>939</v>
      </c>
      <c r="E677" s="60" t="s">
        <v>1702</v>
      </c>
      <c r="F677" s="60" t="s">
        <v>1708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980</v>
      </c>
      <c r="L677" s="60" t="s">
        <v>32</v>
      </c>
      <c r="M677" s="60" t="s">
        <v>32</v>
      </c>
      <c r="N677" s="60" t="s">
        <v>32</v>
      </c>
      <c r="O677" s="60" t="s">
        <v>36</v>
      </c>
    </row>
    <row r="678" spans="1:15" ht="15" customHeight="1">
      <c r="A678" s="60" t="s">
        <v>885</v>
      </c>
      <c r="B678" s="60" t="s">
        <v>92</v>
      </c>
      <c r="C678" s="60" t="s">
        <v>99</v>
      </c>
      <c r="D678" s="60" t="s">
        <v>939</v>
      </c>
      <c r="E678" s="60" t="s">
        <v>1702</v>
      </c>
      <c r="F678" s="60" t="s">
        <v>1709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980</v>
      </c>
      <c r="L678" s="60" t="s">
        <v>32</v>
      </c>
      <c r="M678" s="60" t="s">
        <v>32</v>
      </c>
      <c r="N678" s="60" t="s">
        <v>32</v>
      </c>
      <c r="O678" s="60" t="s">
        <v>36</v>
      </c>
    </row>
    <row r="679" spans="1:15" ht="15" customHeight="1">
      <c r="A679" s="60" t="s">
        <v>886</v>
      </c>
      <c r="B679" s="60" t="s">
        <v>92</v>
      </c>
      <c r="C679" s="60" t="s">
        <v>99</v>
      </c>
      <c r="D679" s="60" t="s">
        <v>939</v>
      </c>
      <c r="E679" s="60" t="s">
        <v>1702</v>
      </c>
      <c r="F679" s="60" t="s">
        <v>1710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980</v>
      </c>
      <c r="L679" s="60" t="s">
        <v>32</v>
      </c>
      <c r="M679" s="60" t="s">
        <v>32</v>
      </c>
      <c r="N679" s="60" t="s">
        <v>32</v>
      </c>
      <c r="O679" s="60" t="s">
        <v>36</v>
      </c>
    </row>
    <row r="680" spans="1:15" ht="15" customHeight="1">
      <c r="A680" s="60" t="s">
        <v>887</v>
      </c>
      <c r="B680" s="60" t="s">
        <v>92</v>
      </c>
      <c r="C680" s="60" t="s">
        <v>99</v>
      </c>
      <c r="D680" s="60" t="s">
        <v>939</v>
      </c>
      <c r="E680" s="60" t="s">
        <v>1702</v>
      </c>
      <c r="F680" s="60" t="s">
        <v>1711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980</v>
      </c>
      <c r="L680" s="60" t="s">
        <v>32</v>
      </c>
      <c r="M680" s="60" t="s">
        <v>32</v>
      </c>
      <c r="N680" s="60" t="s">
        <v>32</v>
      </c>
      <c r="O680" s="60" t="s">
        <v>36</v>
      </c>
    </row>
    <row r="681" spans="1:15" ht="15" customHeight="1">
      <c r="A681" s="60" t="s">
        <v>888</v>
      </c>
      <c r="B681" s="60" t="s">
        <v>92</v>
      </c>
      <c r="C681" s="60" t="s">
        <v>99</v>
      </c>
      <c r="D681" s="60" t="s">
        <v>939</v>
      </c>
      <c r="E681" s="60" t="s">
        <v>1702</v>
      </c>
      <c r="F681" s="60" t="s">
        <v>1712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983</v>
      </c>
      <c r="L681" s="60" t="s">
        <v>32</v>
      </c>
      <c r="M681" s="60" t="s">
        <v>32</v>
      </c>
      <c r="N681" s="60" t="s">
        <v>32</v>
      </c>
      <c r="O681" s="60" t="s">
        <v>36</v>
      </c>
    </row>
    <row r="682" spans="1:15" ht="15" customHeight="1">
      <c r="A682" s="60" t="s">
        <v>889</v>
      </c>
      <c r="B682" s="60" t="s">
        <v>92</v>
      </c>
      <c r="C682" s="60" t="s">
        <v>99</v>
      </c>
      <c r="D682" s="60" t="s">
        <v>939</v>
      </c>
      <c r="E682" s="60" t="s">
        <v>1702</v>
      </c>
      <c r="F682" s="60" t="s">
        <v>1713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980</v>
      </c>
      <c r="L682" s="60" t="s">
        <v>32</v>
      </c>
      <c r="M682" s="60" t="s">
        <v>32</v>
      </c>
      <c r="N682" s="60" t="s">
        <v>32</v>
      </c>
      <c r="O682" s="60" t="s">
        <v>36</v>
      </c>
    </row>
    <row r="683" spans="1:15" ht="15" customHeight="1">
      <c r="A683" s="60" t="s">
        <v>890</v>
      </c>
      <c r="B683" s="60" t="s">
        <v>92</v>
      </c>
      <c r="C683" s="60" t="s">
        <v>99</v>
      </c>
      <c r="D683" s="60" t="s">
        <v>939</v>
      </c>
      <c r="E683" s="60" t="s">
        <v>1702</v>
      </c>
      <c r="F683" s="60" t="s">
        <v>1714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983</v>
      </c>
      <c r="L683" s="60" t="s">
        <v>32</v>
      </c>
      <c r="M683" s="60" t="s">
        <v>32</v>
      </c>
      <c r="N683" s="60" t="s">
        <v>32</v>
      </c>
      <c r="O683" s="60" t="s">
        <v>36</v>
      </c>
    </row>
    <row r="684" spans="1:15" ht="15" customHeight="1">
      <c r="A684" s="60" t="s">
        <v>891</v>
      </c>
      <c r="B684" s="60" t="s">
        <v>92</v>
      </c>
      <c r="C684" s="60" t="s">
        <v>99</v>
      </c>
      <c r="D684" s="60" t="s">
        <v>939</v>
      </c>
      <c r="E684" s="60" t="s">
        <v>1702</v>
      </c>
      <c r="F684" s="60" t="s">
        <v>1715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980</v>
      </c>
      <c r="L684" s="60" t="s">
        <v>32</v>
      </c>
      <c r="M684" s="60" t="s">
        <v>32</v>
      </c>
      <c r="N684" s="60" t="s">
        <v>32</v>
      </c>
      <c r="O684" s="60" t="s">
        <v>36</v>
      </c>
    </row>
    <row r="685" spans="1:15" ht="15" customHeight="1">
      <c r="A685" s="60" t="s">
        <v>892</v>
      </c>
      <c r="B685" s="60" t="s">
        <v>92</v>
      </c>
      <c r="C685" s="60" t="s">
        <v>99</v>
      </c>
      <c r="D685" s="60" t="s">
        <v>939</v>
      </c>
      <c r="E685" s="60" t="s">
        <v>1702</v>
      </c>
      <c r="F685" s="60" t="s">
        <v>1716</v>
      </c>
      <c r="G685" s="60" t="s">
        <v>32</v>
      </c>
      <c r="H685" s="60" t="s">
        <v>1717</v>
      </c>
      <c r="I685" s="60" t="s">
        <v>32</v>
      </c>
      <c r="J685" s="60" t="s">
        <v>32</v>
      </c>
      <c r="K685" s="60" t="s">
        <v>980</v>
      </c>
      <c r="L685" s="60" t="s">
        <v>32</v>
      </c>
      <c r="M685" s="60" t="s">
        <v>32</v>
      </c>
      <c r="N685" s="60" t="s">
        <v>32</v>
      </c>
      <c r="O685" s="60" t="s">
        <v>36</v>
      </c>
    </row>
    <row r="686" spans="1:15" ht="15" customHeight="1">
      <c r="A686" s="60" t="s">
        <v>894</v>
      </c>
      <c r="B686" s="60" t="s">
        <v>92</v>
      </c>
      <c r="C686" s="60" t="s">
        <v>99</v>
      </c>
      <c r="D686" s="60" t="s">
        <v>939</v>
      </c>
      <c r="E686" s="60" t="s">
        <v>1718</v>
      </c>
      <c r="F686" s="60" t="s">
        <v>1719</v>
      </c>
      <c r="G686" s="60" t="s">
        <v>32</v>
      </c>
      <c r="H686" s="60" t="s">
        <v>1720</v>
      </c>
      <c r="I686" s="60" t="s">
        <v>32</v>
      </c>
      <c r="J686" s="60" t="s">
        <v>32</v>
      </c>
      <c r="K686" s="60" t="s">
        <v>983</v>
      </c>
      <c r="L686" s="60" t="s">
        <v>32</v>
      </c>
      <c r="M686" s="60" t="s">
        <v>32</v>
      </c>
      <c r="N686" s="60" t="s">
        <v>32</v>
      </c>
      <c r="O686" s="60" t="s">
        <v>36</v>
      </c>
    </row>
    <row r="687" spans="1:15" ht="15" customHeight="1">
      <c r="A687" s="60" t="s">
        <v>898</v>
      </c>
      <c r="B687" s="60" t="s">
        <v>92</v>
      </c>
      <c r="C687" s="60" t="s">
        <v>99</v>
      </c>
      <c r="D687" s="60" t="s">
        <v>939</v>
      </c>
      <c r="E687" s="60" t="s">
        <v>1721</v>
      </c>
      <c r="F687" s="60" t="s">
        <v>1722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980</v>
      </c>
      <c r="L687" s="60" t="s">
        <v>32</v>
      </c>
      <c r="M687" s="60" t="s">
        <v>32</v>
      </c>
      <c r="N687" s="60" t="s">
        <v>32</v>
      </c>
      <c r="O687" s="60" t="s">
        <v>36</v>
      </c>
    </row>
    <row r="688" spans="1:15" ht="15" customHeight="1">
      <c r="A688" s="60" t="s">
        <v>901</v>
      </c>
      <c r="B688" s="60" t="s">
        <v>92</v>
      </c>
      <c r="C688" s="60" t="s">
        <v>99</v>
      </c>
      <c r="D688" s="60" t="s">
        <v>939</v>
      </c>
      <c r="E688" s="60" t="s">
        <v>1721</v>
      </c>
      <c r="F688" s="60" t="s">
        <v>1723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983</v>
      </c>
      <c r="L688" s="60" t="s">
        <v>32</v>
      </c>
      <c r="M688" s="60" t="s">
        <v>32</v>
      </c>
      <c r="N688" s="60" t="s">
        <v>32</v>
      </c>
      <c r="O688" s="60" t="s">
        <v>36</v>
      </c>
    </row>
    <row r="689" spans="1:15" ht="15" customHeight="1">
      <c r="A689" s="60" t="s">
        <v>902</v>
      </c>
      <c r="B689" s="60" t="s">
        <v>92</v>
      </c>
      <c r="C689" s="60" t="s">
        <v>99</v>
      </c>
      <c r="D689" s="60" t="s">
        <v>939</v>
      </c>
      <c r="E689" s="60" t="s">
        <v>1721</v>
      </c>
      <c r="F689" s="60" t="s">
        <v>1724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980</v>
      </c>
      <c r="L689" s="60" t="s">
        <v>32</v>
      </c>
      <c r="M689" s="60" t="s">
        <v>32</v>
      </c>
      <c r="N689" s="60" t="s">
        <v>32</v>
      </c>
      <c r="O689" s="60" t="s">
        <v>36</v>
      </c>
    </row>
    <row r="690" spans="1:15" ht="15" customHeight="1">
      <c r="A690" s="60" t="s">
        <v>903</v>
      </c>
      <c r="B690" s="60" t="s">
        <v>92</v>
      </c>
      <c r="C690" s="60" t="s">
        <v>99</v>
      </c>
      <c r="D690" s="60" t="s">
        <v>939</v>
      </c>
      <c r="E690" s="60" t="s">
        <v>1721</v>
      </c>
      <c r="F690" s="60" t="s">
        <v>1725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980</v>
      </c>
      <c r="L690" s="60" t="s">
        <v>32</v>
      </c>
      <c r="M690" s="60" t="s">
        <v>32</v>
      </c>
      <c r="N690" s="60" t="s">
        <v>32</v>
      </c>
      <c r="O690" s="60" t="s">
        <v>36</v>
      </c>
    </row>
    <row r="691" spans="1:15" ht="15" customHeight="1">
      <c r="A691" s="60" t="s">
        <v>904</v>
      </c>
      <c r="B691" s="60" t="s">
        <v>92</v>
      </c>
      <c r="C691" s="60" t="s">
        <v>99</v>
      </c>
      <c r="D691" s="60" t="s">
        <v>939</v>
      </c>
      <c r="E691" s="60" t="s">
        <v>1721</v>
      </c>
      <c r="F691" s="60" t="s">
        <v>1726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983</v>
      </c>
      <c r="L691" s="60" t="s">
        <v>32</v>
      </c>
      <c r="M691" s="60" t="s">
        <v>32</v>
      </c>
      <c r="N691" s="60" t="s">
        <v>32</v>
      </c>
      <c r="O691" s="60" t="s">
        <v>36</v>
      </c>
    </row>
    <row r="692" spans="1:15" ht="15" customHeight="1">
      <c r="A692" s="60" t="s">
        <v>905</v>
      </c>
      <c r="B692" s="60" t="s">
        <v>92</v>
      </c>
      <c r="C692" s="60" t="s">
        <v>99</v>
      </c>
      <c r="D692" s="60" t="s">
        <v>939</v>
      </c>
      <c r="E692" s="60" t="s">
        <v>1721</v>
      </c>
      <c r="F692" s="60" t="s">
        <v>1727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980</v>
      </c>
      <c r="L692" s="60" t="s">
        <v>32</v>
      </c>
      <c r="M692" s="60" t="s">
        <v>32</v>
      </c>
      <c r="N692" s="60" t="s">
        <v>32</v>
      </c>
      <c r="O692" s="60" t="s">
        <v>36</v>
      </c>
    </row>
    <row r="693" spans="1:15" ht="15" customHeight="1">
      <c r="A693" s="60" t="s">
        <v>906</v>
      </c>
      <c r="B693" s="60" t="s">
        <v>92</v>
      </c>
      <c r="C693" s="60" t="s">
        <v>99</v>
      </c>
      <c r="D693" s="60" t="s">
        <v>939</v>
      </c>
      <c r="E693" s="60" t="s">
        <v>1721</v>
      </c>
      <c r="F693" s="60" t="s">
        <v>1728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983</v>
      </c>
      <c r="L693" s="60" t="s">
        <v>32</v>
      </c>
      <c r="M693" s="60" t="s">
        <v>32</v>
      </c>
      <c r="N693" s="60" t="s">
        <v>32</v>
      </c>
      <c r="O693" s="60" t="s">
        <v>36</v>
      </c>
    </row>
    <row r="694" spans="1:15" ht="15" customHeight="1">
      <c r="A694" s="60" t="s">
        <v>907</v>
      </c>
      <c r="B694" s="60" t="s">
        <v>92</v>
      </c>
      <c r="C694" s="60" t="s">
        <v>99</v>
      </c>
      <c r="D694" s="60" t="s">
        <v>939</v>
      </c>
      <c r="E694" s="60" t="s">
        <v>1721</v>
      </c>
      <c r="F694" s="60" t="s">
        <v>1729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980</v>
      </c>
      <c r="L694" s="60" t="s">
        <v>32</v>
      </c>
      <c r="M694" s="60" t="s">
        <v>32</v>
      </c>
      <c r="N694" s="60" t="s">
        <v>32</v>
      </c>
      <c r="O694" s="60" t="s">
        <v>36</v>
      </c>
    </row>
    <row r="695" spans="1:15" ht="15" customHeight="1">
      <c r="A695" s="60" t="s">
        <v>908</v>
      </c>
      <c r="B695" s="60" t="s">
        <v>92</v>
      </c>
      <c r="C695" s="60" t="s">
        <v>99</v>
      </c>
      <c r="D695" s="60" t="s">
        <v>939</v>
      </c>
      <c r="E695" s="60" t="s">
        <v>1721</v>
      </c>
      <c r="F695" s="60" t="s">
        <v>1730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1007</v>
      </c>
      <c r="L695" s="60" t="s">
        <v>32</v>
      </c>
      <c r="M695" s="60" t="s">
        <v>32</v>
      </c>
      <c r="N695" s="60" t="s">
        <v>32</v>
      </c>
      <c r="O695" s="60" t="s">
        <v>36</v>
      </c>
    </row>
    <row r="696" spans="1:15" ht="15" customHeight="1">
      <c r="A696" s="60" t="s">
        <v>92</v>
      </c>
      <c r="B696" s="60" t="s">
        <v>95</v>
      </c>
      <c r="C696" s="60" t="s">
        <v>99</v>
      </c>
      <c r="D696" s="60" t="s">
        <v>939</v>
      </c>
      <c r="E696" s="60" t="s">
        <v>1731</v>
      </c>
      <c r="F696" s="60" t="s">
        <v>1732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980</v>
      </c>
      <c r="L696" s="60" t="s">
        <v>32</v>
      </c>
      <c r="M696" s="60" t="s">
        <v>32</v>
      </c>
      <c r="N696" s="60" t="s">
        <v>32</v>
      </c>
      <c r="O696" s="60" t="s">
        <v>36</v>
      </c>
    </row>
    <row r="697" spans="1:15" ht="15" customHeight="1">
      <c r="A697" s="60" t="s">
        <v>911</v>
      </c>
      <c r="B697" s="60" t="s">
        <v>95</v>
      </c>
      <c r="C697" s="60" t="s">
        <v>99</v>
      </c>
      <c r="D697" s="60" t="s">
        <v>939</v>
      </c>
      <c r="E697" s="60" t="s">
        <v>1731</v>
      </c>
      <c r="F697" s="60" t="s">
        <v>1733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980</v>
      </c>
      <c r="L697" s="60" t="s">
        <v>32</v>
      </c>
      <c r="M697" s="60" t="s">
        <v>32</v>
      </c>
      <c r="N697" s="60" t="s">
        <v>32</v>
      </c>
      <c r="O697" s="60" t="s">
        <v>36</v>
      </c>
    </row>
    <row r="698" spans="1:15" ht="15" customHeight="1">
      <c r="A698" s="60" t="s">
        <v>912</v>
      </c>
      <c r="B698" s="60" t="s">
        <v>95</v>
      </c>
      <c r="C698" s="60" t="s">
        <v>99</v>
      </c>
      <c r="D698" s="60" t="s">
        <v>939</v>
      </c>
      <c r="E698" s="60" t="s">
        <v>1731</v>
      </c>
      <c r="F698" s="60" t="s">
        <v>1734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983</v>
      </c>
      <c r="L698" s="60" t="s">
        <v>32</v>
      </c>
      <c r="M698" s="60" t="s">
        <v>32</v>
      </c>
      <c r="N698" s="60" t="s">
        <v>32</v>
      </c>
      <c r="O698" s="60" t="s">
        <v>36</v>
      </c>
    </row>
    <row r="699" spans="1:15" ht="15" customHeight="1">
      <c r="A699" s="60" t="s">
        <v>913</v>
      </c>
      <c r="B699" s="60" t="s">
        <v>95</v>
      </c>
      <c r="C699" s="60" t="s">
        <v>99</v>
      </c>
      <c r="D699" s="60" t="s">
        <v>939</v>
      </c>
      <c r="E699" s="60" t="s">
        <v>1731</v>
      </c>
      <c r="F699" s="60" t="s">
        <v>1735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980</v>
      </c>
      <c r="L699" s="60" t="s">
        <v>32</v>
      </c>
      <c r="M699" s="60" t="s">
        <v>32</v>
      </c>
      <c r="N699" s="60" t="s">
        <v>32</v>
      </c>
      <c r="O699" s="60" t="s">
        <v>36</v>
      </c>
    </row>
    <row r="700" spans="1:15" ht="15" customHeight="1">
      <c r="A700" s="60" t="s">
        <v>914</v>
      </c>
      <c r="B700" s="60" t="s">
        <v>95</v>
      </c>
      <c r="C700" s="60" t="s">
        <v>99</v>
      </c>
      <c r="D700" s="60" t="s">
        <v>939</v>
      </c>
      <c r="E700" s="60" t="s">
        <v>1731</v>
      </c>
      <c r="F700" s="60" t="s">
        <v>1736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983</v>
      </c>
      <c r="L700" s="60" t="s">
        <v>32</v>
      </c>
      <c r="M700" s="60" t="s">
        <v>32</v>
      </c>
      <c r="N700" s="60" t="s">
        <v>32</v>
      </c>
      <c r="O700" s="60" t="s">
        <v>36</v>
      </c>
    </row>
    <row r="701" spans="1:15" ht="15" customHeight="1">
      <c r="A701" s="60" t="s">
        <v>915</v>
      </c>
      <c r="B701" s="60" t="s">
        <v>95</v>
      </c>
      <c r="C701" s="60" t="s">
        <v>99</v>
      </c>
      <c r="D701" s="60" t="s">
        <v>939</v>
      </c>
      <c r="E701" s="60" t="s">
        <v>1731</v>
      </c>
      <c r="F701" s="60" t="s">
        <v>1737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980</v>
      </c>
      <c r="L701" s="60" t="s">
        <v>32</v>
      </c>
      <c r="M701" s="60" t="s">
        <v>32</v>
      </c>
      <c r="N701" s="60" t="s">
        <v>32</v>
      </c>
      <c r="O701" s="60" t="s">
        <v>36</v>
      </c>
    </row>
    <row r="702" spans="1:15" ht="15" customHeight="1">
      <c r="A702" s="60" t="s">
        <v>916</v>
      </c>
      <c r="B702" s="60" t="s">
        <v>95</v>
      </c>
      <c r="C702" s="60" t="s">
        <v>99</v>
      </c>
      <c r="D702" s="60" t="s">
        <v>939</v>
      </c>
      <c r="E702" s="60" t="s">
        <v>1731</v>
      </c>
      <c r="F702" s="60" t="s">
        <v>1738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980</v>
      </c>
      <c r="L702" s="60" t="s">
        <v>32</v>
      </c>
      <c r="M702" s="60" t="s">
        <v>32</v>
      </c>
      <c r="N702" s="60" t="s">
        <v>32</v>
      </c>
      <c r="O702" s="60" t="s">
        <v>36</v>
      </c>
    </row>
    <row r="703" spans="1:15" ht="15" customHeight="1">
      <c r="A703" s="60" t="s">
        <v>917</v>
      </c>
      <c r="B703" s="60" t="s">
        <v>95</v>
      </c>
      <c r="C703" s="60" t="s">
        <v>99</v>
      </c>
      <c r="D703" s="60" t="s">
        <v>939</v>
      </c>
      <c r="E703" s="60" t="s">
        <v>1731</v>
      </c>
      <c r="F703" s="60" t="s">
        <v>1739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980</v>
      </c>
      <c r="L703" s="60" t="s">
        <v>32</v>
      </c>
      <c r="M703" s="60" t="s">
        <v>32</v>
      </c>
      <c r="N703" s="60" t="s">
        <v>32</v>
      </c>
      <c r="O703" s="60" t="s">
        <v>36</v>
      </c>
    </row>
    <row r="704" spans="1:15" ht="15" customHeight="1">
      <c r="A704" s="60" t="s">
        <v>918</v>
      </c>
      <c r="B704" s="60" t="s">
        <v>95</v>
      </c>
      <c r="C704" s="60" t="s">
        <v>99</v>
      </c>
      <c r="D704" s="60" t="s">
        <v>939</v>
      </c>
      <c r="E704" s="60" t="s">
        <v>1731</v>
      </c>
      <c r="F704" s="60" t="s">
        <v>1740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980</v>
      </c>
      <c r="L704" s="60" t="s">
        <v>32</v>
      </c>
      <c r="M704" s="60" t="s">
        <v>32</v>
      </c>
      <c r="N704" s="60" t="s">
        <v>32</v>
      </c>
      <c r="O704" s="60" t="s">
        <v>36</v>
      </c>
    </row>
    <row r="705" spans="1:15" ht="15" customHeight="1">
      <c r="A705" s="60" t="s">
        <v>919</v>
      </c>
      <c r="B705" s="60" t="s">
        <v>95</v>
      </c>
      <c r="C705" s="60" t="s">
        <v>99</v>
      </c>
      <c r="D705" s="60" t="s">
        <v>939</v>
      </c>
      <c r="E705" s="60" t="s">
        <v>1731</v>
      </c>
      <c r="F705" s="60" t="s">
        <v>1741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983</v>
      </c>
      <c r="L705" s="60" t="s">
        <v>32</v>
      </c>
      <c r="M705" s="60" t="s">
        <v>32</v>
      </c>
      <c r="N705" s="60" t="s">
        <v>32</v>
      </c>
      <c r="O705" s="60" t="s">
        <v>36</v>
      </c>
    </row>
    <row r="706" spans="1:15" ht="15" customHeight="1">
      <c r="A706" s="60" t="s">
        <v>920</v>
      </c>
      <c r="B706" s="60" t="s">
        <v>95</v>
      </c>
      <c r="C706" s="60" t="s">
        <v>99</v>
      </c>
      <c r="D706" s="60" t="s">
        <v>939</v>
      </c>
      <c r="E706" s="60" t="s">
        <v>1731</v>
      </c>
      <c r="F706" s="60" t="s">
        <v>1742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980</v>
      </c>
      <c r="L706" s="60" t="s">
        <v>32</v>
      </c>
      <c r="M706" s="60" t="s">
        <v>32</v>
      </c>
      <c r="N706" s="60" t="s">
        <v>32</v>
      </c>
      <c r="O706" s="60" t="s">
        <v>36</v>
      </c>
    </row>
    <row r="707" spans="1:15" ht="15" customHeight="1">
      <c r="A707" s="60" t="s">
        <v>921</v>
      </c>
      <c r="B707" s="60" t="s">
        <v>95</v>
      </c>
      <c r="C707" s="60" t="s">
        <v>99</v>
      </c>
      <c r="D707" s="60" t="s">
        <v>939</v>
      </c>
      <c r="E707" s="60" t="s">
        <v>1731</v>
      </c>
      <c r="F707" s="60" t="s">
        <v>1743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983</v>
      </c>
      <c r="L707" s="60" t="s">
        <v>32</v>
      </c>
      <c r="M707" s="60" t="s">
        <v>32</v>
      </c>
      <c r="N707" s="60" t="s">
        <v>32</v>
      </c>
      <c r="O707" s="60" t="s">
        <v>36</v>
      </c>
    </row>
    <row r="708" spans="1:15" ht="15" customHeight="1">
      <c r="A708" s="60" t="s">
        <v>922</v>
      </c>
      <c r="B708" s="60" t="s">
        <v>95</v>
      </c>
      <c r="C708" s="60" t="s">
        <v>99</v>
      </c>
      <c r="D708" s="60" t="s">
        <v>939</v>
      </c>
      <c r="E708" s="60" t="s">
        <v>1731</v>
      </c>
      <c r="F708" s="60" t="s">
        <v>1744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980</v>
      </c>
      <c r="L708" s="60" t="s">
        <v>32</v>
      </c>
      <c r="M708" s="60" t="s">
        <v>32</v>
      </c>
      <c r="N708" s="60" t="s">
        <v>32</v>
      </c>
      <c r="O708" s="60" t="s">
        <v>36</v>
      </c>
    </row>
    <row r="709" spans="1:15" ht="15" customHeight="1">
      <c r="A709" s="60" t="s">
        <v>923</v>
      </c>
      <c r="B709" s="60" t="s">
        <v>95</v>
      </c>
      <c r="C709" s="60" t="s">
        <v>99</v>
      </c>
      <c r="D709" s="60" t="s">
        <v>939</v>
      </c>
      <c r="E709" s="60" t="s">
        <v>1731</v>
      </c>
      <c r="F709" s="60" t="s">
        <v>1745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980</v>
      </c>
      <c r="L709" s="60" t="s">
        <v>32</v>
      </c>
      <c r="M709" s="60" t="s">
        <v>32</v>
      </c>
      <c r="N709" s="60" t="s">
        <v>32</v>
      </c>
      <c r="O709" s="60" t="s">
        <v>36</v>
      </c>
    </row>
    <row r="710" spans="1:15" ht="15" customHeight="1">
      <c r="A710" s="60" t="s">
        <v>924</v>
      </c>
      <c r="B710" s="60" t="s">
        <v>95</v>
      </c>
      <c r="C710" s="60" t="s">
        <v>99</v>
      </c>
      <c r="D710" s="60" t="s">
        <v>939</v>
      </c>
      <c r="E710" s="60" t="s">
        <v>1731</v>
      </c>
      <c r="F710" s="60" t="s">
        <v>1746</v>
      </c>
      <c r="G710" s="60" t="s">
        <v>32</v>
      </c>
      <c r="H710" s="60" t="s">
        <v>1747</v>
      </c>
      <c r="I710" s="60" t="s">
        <v>32</v>
      </c>
      <c r="J710" s="60" t="s">
        <v>32</v>
      </c>
      <c r="K710" s="60" t="s">
        <v>983</v>
      </c>
      <c r="L710" s="60" t="s">
        <v>32</v>
      </c>
      <c r="M710" s="60" t="s">
        <v>32</v>
      </c>
      <c r="N710" s="60" t="s">
        <v>32</v>
      </c>
      <c r="O710" s="60" t="s">
        <v>36</v>
      </c>
    </row>
    <row r="711" spans="1:15" ht="15" customHeight="1">
      <c r="A711" s="60" t="s">
        <v>926</v>
      </c>
      <c r="B711" s="60" t="s">
        <v>95</v>
      </c>
      <c r="C711" s="60" t="s">
        <v>99</v>
      </c>
      <c r="D711" s="60" t="s">
        <v>939</v>
      </c>
      <c r="E711" s="60" t="s">
        <v>1748</v>
      </c>
      <c r="F711" s="60" t="s">
        <v>1749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980</v>
      </c>
      <c r="L711" s="60" t="s">
        <v>32</v>
      </c>
      <c r="M711" s="60" t="s">
        <v>32</v>
      </c>
      <c r="N711" s="60" t="s">
        <v>32</v>
      </c>
      <c r="O711" s="60" t="s">
        <v>36</v>
      </c>
    </row>
    <row r="712" spans="1:15" ht="15" customHeight="1">
      <c r="A712" s="60" t="s">
        <v>929</v>
      </c>
      <c r="B712" s="60" t="s">
        <v>95</v>
      </c>
      <c r="C712" s="60" t="s">
        <v>99</v>
      </c>
      <c r="D712" s="60" t="s">
        <v>939</v>
      </c>
      <c r="E712" s="60" t="s">
        <v>1748</v>
      </c>
      <c r="F712" s="60" t="s">
        <v>1750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983</v>
      </c>
      <c r="L712" s="60" t="s">
        <v>32</v>
      </c>
      <c r="M712" s="60" t="s">
        <v>32</v>
      </c>
      <c r="N712" s="60" t="s">
        <v>32</v>
      </c>
      <c r="O712" s="60" t="s">
        <v>36</v>
      </c>
    </row>
    <row r="713" spans="1:15" ht="15" customHeight="1">
      <c r="A713" s="60" t="s">
        <v>930</v>
      </c>
      <c r="B713" s="60" t="s">
        <v>95</v>
      </c>
      <c r="C713" s="60" t="s">
        <v>99</v>
      </c>
      <c r="D713" s="60" t="s">
        <v>939</v>
      </c>
      <c r="E713" s="60" t="s">
        <v>1748</v>
      </c>
      <c r="F713" s="60" t="s">
        <v>1751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980</v>
      </c>
      <c r="L713" s="60" t="s">
        <v>32</v>
      </c>
      <c r="M713" s="60" t="s">
        <v>32</v>
      </c>
      <c r="N713" s="60" t="s">
        <v>32</v>
      </c>
      <c r="O713" s="60" t="s">
        <v>36</v>
      </c>
    </row>
    <row r="714" spans="1:15" ht="15" customHeight="1">
      <c r="A714" s="60" t="s">
        <v>931</v>
      </c>
      <c r="B714" s="60" t="s">
        <v>95</v>
      </c>
      <c r="C714" s="60" t="s">
        <v>99</v>
      </c>
      <c r="D714" s="60" t="s">
        <v>939</v>
      </c>
      <c r="E714" s="60" t="s">
        <v>1748</v>
      </c>
      <c r="F714" s="60" t="s">
        <v>1752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980</v>
      </c>
      <c r="L714" s="60" t="s">
        <v>32</v>
      </c>
      <c r="M714" s="60" t="s">
        <v>32</v>
      </c>
      <c r="N714" s="60" t="s">
        <v>32</v>
      </c>
      <c r="O714" s="60" t="s">
        <v>36</v>
      </c>
    </row>
    <row r="715" spans="1:15" ht="15" customHeight="1">
      <c r="A715" s="60" t="s">
        <v>932</v>
      </c>
      <c r="B715" s="60" t="s">
        <v>95</v>
      </c>
      <c r="C715" s="60" t="s">
        <v>99</v>
      </c>
      <c r="D715" s="60" t="s">
        <v>939</v>
      </c>
      <c r="E715" s="60" t="s">
        <v>1748</v>
      </c>
      <c r="F715" s="60" t="s">
        <v>1753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983</v>
      </c>
      <c r="L715" s="60" t="s">
        <v>32</v>
      </c>
      <c r="M715" s="60" t="s">
        <v>32</v>
      </c>
      <c r="N715" s="60" t="s">
        <v>32</v>
      </c>
      <c r="O715" s="60" t="s">
        <v>36</v>
      </c>
    </row>
    <row r="716" spans="1:15" ht="15" customHeight="1">
      <c r="A716" s="60" t="s">
        <v>933</v>
      </c>
      <c r="B716" s="60" t="s">
        <v>95</v>
      </c>
      <c r="C716" s="60" t="s">
        <v>99</v>
      </c>
      <c r="D716" s="60" t="s">
        <v>939</v>
      </c>
      <c r="E716" s="60" t="s">
        <v>1748</v>
      </c>
      <c r="F716" s="60" t="s">
        <v>1754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980</v>
      </c>
      <c r="L716" s="60" t="s">
        <v>32</v>
      </c>
      <c r="M716" s="60" t="s">
        <v>32</v>
      </c>
      <c r="N716" s="60" t="s">
        <v>32</v>
      </c>
      <c r="O716" s="60" t="s">
        <v>36</v>
      </c>
    </row>
    <row r="717" spans="1:15" ht="15" customHeight="1">
      <c r="A717" s="60" t="s">
        <v>934</v>
      </c>
      <c r="B717" s="60" t="s">
        <v>95</v>
      </c>
      <c r="C717" s="60" t="s">
        <v>99</v>
      </c>
      <c r="D717" s="60" t="s">
        <v>939</v>
      </c>
      <c r="E717" s="60" t="s">
        <v>1748</v>
      </c>
      <c r="F717" s="60" t="s">
        <v>1755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983</v>
      </c>
      <c r="L717" s="60" t="s">
        <v>32</v>
      </c>
      <c r="M717" s="60" t="s">
        <v>32</v>
      </c>
      <c r="N717" s="60" t="s">
        <v>32</v>
      </c>
      <c r="O717" s="60" t="s">
        <v>36</v>
      </c>
    </row>
    <row r="718" spans="1:15" ht="15" customHeight="1">
      <c r="A718" s="60" t="s">
        <v>935</v>
      </c>
      <c r="B718" s="60" t="s">
        <v>95</v>
      </c>
      <c r="C718" s="60" t="s">
        <v>99</v>
      </c>
      <c r="D718" s="60" t="s">
        <v>939</v>
      </c>
      <c r="E718" s="60" t="s">
        <v>1748</v>
      </c>
      <c r="F718" s="60" t="s">
        <v>1756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980</v>
      </c>
      <c r="L718" s="60" t="s">
        <v>32</v>
      </c>
      <c r="M718" s="60" t="s">
        <v>32</v>
      </c>
      <c r="N718" s="60" t="s">
        <v>32</v>
      </c>
      <c r="O718" s="60" t="s">
        <v>36</v>
      </c>
    </row>
    <row r="719" spans="1:15" ht="15" customHeight="1">
      <c r="A719" s="60" t="s">
        <v>95</v>
      </c>
      <c r="B719" s="60" t="s">
        <v>97</v>
      </c>
      <c r="C719" s="60" t="s">
        <v>99</v>
      </c>
      <c r="D719" s="60" t="s">
        <v>939</v>
      </c>
      <c r="E719" s="60" t="s">
        <v>1757</v>
      </c>
      <c r="F719" s="60" t="s">
        <v>1758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980</v>
      </c>
      <c r="L719" s="60" t="s">
        <v>32</v>
      </c>
      <c r="M719" s="60" t="s">
        <v>32</v>
      </c>
      <c r="N719" s="60" t="s">
        <v>32</v>
      </c>
      <c r="O719" s="60" t="s">
        <v>36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1759</v>
      </c>
      <c r="E12" s="61" t="s">
        <v>1760</v>
      </c>
      <c r="F12" s="61" t="s">
        <v>1761</v>
      </c>
      <c r="G12" s="61" t="s">
        <v>32</v>
      </c>
      <c r="H12" s="61" t="s">
        <v>1762</v>
      </c>
      <c r="I12" s="61" t="s">
        <v>32</v>
      </c>
      <c r="J12" s="61" t="s">
        <v>32</v>
      </c>
      <c r="K12" s="61" t="s">
        <v>1763</v>
      </c>
      <c r="L12" s="61" t="s">
        <v>32</v>
      </c>
      <c r="M12" s="61" t="s">
        <v>1764</v>
      </c>
      <c r="N12" s="61" t="s">
        <v>32</v>
      </c>
      <c r="O12" s="61" t="s">
        <v>36</v>
      </c>
    </row>
    <row r="13" spans="1:15" s="28" customFormat="1" ht="14.25" customHeight="1">
      <c r="A13" s="61" t="s">
        <v>27</v>
      </c>
      <c r="B13" s="61" t="s">
        <v>37</v>
      </c>
      <c r="C13" s="61" t="s">
        <v>28</v>
      </c>
      <c r="D13" s="61" t="s">
        <v>1759</v>
      </c>
      <c r="E13" s="61" t="s">
        <v>1760</v>
      </c>
      <c r="F13" s="61" t="s">
        <v>1761</v>
      </c>
      <c r="G13" s="61" t="s">
        <v>32</v>
      </c>
      <c r="H13" s="61" t="s">
        <v>1765</v>
      </c>
      <c r="I13" s="61" t="s">
        <v>32</v>
      </c>
      <c r="J13" s="61" t="s">
        <v>32</v>
      </c>
      <c r="K13" s="61" t="s">
        <v>1763</v>
      </c>
      <c r="L13" s="61" t="s">
        <v>32</v>
      </c>
      <c r="M13" s="61" t="s">
        <v>1764</v>
      </c>
      <c r="N13" s="61" t="s">
        <v>32</v>
      </c>
      <c r="O13" s="61" t="s">
        <v>36</v>
      </c>
    </row>
    <row r="14" spans="1:15" s="28" customFormat="1" ht="14.25" customHeight="1">
      <c r="A14" s="61" t="s">
        <v>37</v>
      </c>
      <c r="B14" s="61" t="s">
        <v>39</v>
      </c>
      <c r="C14" s="61" t="s">
        <v>28</v>
      </c>
      <c r="D14" s="61" t="s">
        <v>1759</v>
      </c>
      <c r="E14" s="61" t="s">
        <v>1760</v>
      </c>
      <c r="F14" s="61" t="s">
        <v>1761</v>
      </c>
      <c r="G14" s="61" t="s">
        <v>32</v>
      </c>
      <c r="H14" s="61" t="s">
        <v>1766</v>
      </c>
      <c r="I14" s="61" t="s">
        <v>32</v>
      </c>
      <c r="J14" s="61" t="s">
        <v>32</v>
      </c>
      <c r="K14" s="61" t="s">
        <v>1763</v>
      </c>
      <c r="L14" s="61" t="s">
        <v>32</v>
      </c>
      <c r="M14" s="61" t="s">
        <v>1764</v>
      </c>
      <c r="N14" s="61" t="s">
        <v>32</v>
      </c>
      <c r="O14" s="61" t="s">
        <v>36</v>
      </c>
    </row>
    <row r="15" spans="1:15" s="28" customFormat="1" ht="14.25" customHeight="1">
      <c r="A15" s="61" t="s">
        <v>39</v>
      </c>
      <c r="B15" s="61" t="s">
        <v>41</v>
      </c>
      <c r="C15" s="61" t="s">
        <v>28</v>
      </c>
      <c r="D15" s="61" t="s">
        <v>1759</v>
      </c>
      <c r="E15" s="61" t="s">
        <v>1760</v>
      </c>
      <c r="F15" s="61" t="s">
        <v>1761</v>
      </c>
      <c r="G15" s="61" t="s">
        <v>32</v>
      </c>
      <c r="H15" s="61" t="s">
        <v>1767</v>
      </c>
      <c r="I15" s="61" t="s">
        <v>32</v>
      </c>
      <c r="J15" s="61" t="s">
        <v>32</v>
      </c>
      <c r="K15" s="61" t="s">
        <v>1763</v>
      </c>
      <c r="L15" s="61" t="s">
        <v>32</v>
      </c>
      <c r="M15" s="61" t="s">
        <v>1764</v>
      </c>
      <c r="N15" s="61" t="s">
        <v>32</v>
      </c>
      <c r="O15" s="61" t="s">
        <v>36</v>
      </c>
    </row>
    <row r="16" spans="1:15" s="28" customFormat="1" ht="14.25" customHeight="1">
      <c r="A16" s="61" t="s">
        <v>41</v>
      </c>
      <c r="B16" s="61" t="s">
        <v>43</v>
      </c>
      <c r="C16" s="61" t="s">
        <v>28</v>
      </c>
      <c r="D16" s="61" t="s">
        <v>1759</v>
      </c>
      <c r="E16" s="61" t="s">
        <v>1760</v>
      </c>
      <c r="F16" s="61" t="s">
        <v>1761</v>
      </c>
      <c r="G16" s="61" t="s">
        <v>32</v>
      </c>
      <c r="H16" s="61" t="s">
        <v>1768</v>
      </c>
      <c r="I16" s="61" t="s">
        <v>32</v>
      </c>
      <c r="J16" s="61" t="s">
        <v>32</v>
      </c>
      <c r="K16" s="61" t="s">
        <v>1763</v>
      </c>
      <c r="L16" s="61" t="s">
        <v>32</v>
      </c>
      <c r="M16" s="61" t="s">
        <v>1764</v>
      </c>
      <c r="N16" s="61" t="s">
        <v>32</v>
      </c>
      <c r="O16" s="61" t="s">
        <v>36</v>
      </c>
    </row>
    <row r="17" spans="1:15" s="28" customFormat="1" ht="14.25" customHeight="1">
      <c r="A17" s="61" t="s">
        <v>43</v>
      </c>
      <c r="B17" s="61" t="s">
        <v>45</v>
      </c>
      <c r="C17" s="61" t="s">
        <v>28</v>
      </c>
      <c r="D17" s="61" t="s">
        <v>1759</v>
      </c>
      <c r="E17" s="61" t="s">
        <v>1760</v>
      </c>
      <c r="F17" s="61" t="s">
        <v>1761</v>
      </c>
      <c r="G17" s="61" t="s">
        <v>32</v>
      </c>
      <c r="H17" s="61" t="s">
        <v>1769</v>
      </c>
      <c r="I17" s="61" t="s">
        <v>32</v>
      </c>
      <c r="J17" s="61" t="s">
        <v>32</v>
      </c>
      <c r="K17" s="61" t="s">
        <v>1763</v>
      </c>
      <c r="L17" s="61" t="s">
        <v>32</v>
      </c>
      <c r="M17" s="61" t="s">
        <v>1764</v>
      </c>
      <c r="N17" s="61" t="s">
        <v>32</v>
      </c>
      <c r="O17" s="61" t="s">
        <v>36</v>
      </c>
    </row>
    <row r="18" spans="1:15" s="28" customFormat="1" ht="14.25" customHeight="1">
      <c r="A18" s="61" t="s">
        <v>45</v>
      </c>
      <c r="B18" s="61" t="s">
        <v>47</v>
      </c>
      <c r="C18" s="61" t="s">
        <v>28</v>
      </c>
      <c r="D18" s="61" t="s">
        <v>1759</v>
      </c>
      <c r="E18" s="61" t="s">
        <v>1760</v>
      </c>
      <c r="F18" s="61" t="s">
        <v>1761</v>
      </c>
      <c r="G18" s="61" t="s">
        <v>32</v>
      </c>
      <c r="H18" s="61" t="s">
        <v>1770</v>
      </c>
      <c r="I18" s="61" t="s">
        <v>32</v>
      </c>
      <c r="J18" s="61" t="s">
        <v>32</v>
      </c>
      <c r="K18" s="61" t="s">
        <v>1763</v>
      </c>
      <c r="L18" s="61" t="s">
        <v>32</v>
      </c>
      <c r="M18" s="61" t="s">
        <v>1764</v>
      </c>
      <c r="N18" s="61" t="s">
        <v>32</v>
      </c>
      <c r="O18" s="61" t="s">
        <v>36</v>
      </c>
    </row>
    <row r="19" spans="1:15" s="28" customFormat="1" ht="14.25" customHeight="1">
      <c r="A19" s="61" t="s">
        <v>47</v>
      </c>
      <c r="B19" s="61" t="s">
        <v>49</v>
      </c>
      <c r="C19" s="61" t="s">
        <v>28</v>
      </c>
      <c r="D19" s="61" t="s">
        <v>1759</v>
      </c>
      <c r="E19" s="61" t="s">
        <v>1760</v>
      </c>
      <c r="F19" s="61" t="s">
        <v>1771</v>
      </c>
      <c r="G19" s="61" t="s">
        <v>32</v>
      </c>
      <c r="H19" s="61" t="s">
        <v>1772</v>
      </c>
      <c r="I19" s="61" t="s">
        <v>32</v>
      </c>
      <c r="J19" s="61" t="s">
        <v>32</v>
      </c>
      <c r="K19" s="61" t="s">
        <v>1763</v>
      </c>
      <c r="L19" s="61" t="s">
        <v>32</v>
      </c>
      <c r="M19" s="61" t="s">
        <v>1764</v>
      </c>
      <c r="N19" s="61" t="s">
        <v>32</v>
      </c>
      <c r="O19" s="61" t="s">
        <v>36</v>
      </c>
    </row>
    <row r="20" spans="1:15" s="28" customFormat="1" ht="14.25" customHeight="1">
      <c r="A20" s="61" t="s">
        <v>49</v>
      </c>
      <c r="B20" s="61" t="s">
        <v>52</v>
      </c>
      <c r="C20" s="61" t="s">
        <v>28</v>
      </c>
      <c r="D20" s="61" t="s">
        <v>1759</v>
      </c>
      <c r="E20" s="61" t="s">
        <v>1760</v>
      </c>
      <c r="F20" s="61" t="s">
        <v>1771</v>
      </c>
      <c r="G20" s="61" t="s">
        <v>32</v>
      </c>
      <c r="H20" s="61" t="s">
        <v>1773</v>
      </c>
      <c r="I20" s="61" t="s">
        <v>32</v>
      </c>
      <c r="J20" s="61" t="s">
        <v>32</v>
      </c>
      <c r="K20" s="61" t="s">
        <v>1763</v>
      </c>
      <c r="L20" s="61" t="s">
        <v>32</v>
      </c>
      <c r="M20" s="61" t="s">
        <v>1764</v>
      </c>
      <c r="N20" s="61" t="s">
        <v>32</v>
      </c>
      <c r="O20" s="61" t="s">
        <v>36</v>
      </c>
    </row>
    <row r="21" spans="1:15" s="28" customFormat="1" ht="14.25" customHeight="1">
      <c r="A21" s="61" t="s">
        <v>52</v>
      </c>
      <c r="B21" s="61" t="s">
        <v>54</v>
      </c>
      <c r="C21" s="61" t="s">
        <v>28</v>
      </c>
      <c r="D21" s="61" t="s">
        <v>1759</v>
      </c>
      <c r="E21" s="61" t="s">
        <v>1760</v>
      </c>
      <c r="F21" s="61" t="s">
        <v>1771</v>
      </c>
      <c r="G21" s="61" t="s">
        <v>32</v>
      </c>
      <c r="H21" s="61" t="s">
        <v>1774</v>
      </c>
      <c r="I21" s="61" t="s">
        <v>32</v>
      </c>
      <c r="J21" s="61" t="s">
        <v>32</v>
      </c>
      <c r="K21" s="61" t="s">
        <v>1763</v>
      </c>
      <c r="L21" s="61" t="s">
        <v>32</v>
      </c>
      <c r="M21" s="61" t="s">
        <v>1764</v>
      </c>
      <c r="N21" s="61" t="s">
        <v>32</v>
      </c>
      <c r="O21" s="61" t="s">
        <v>36</v>
      </c>
    </row>
    <row r="22" spans="1:15" ht="14.25" customHeight="1">
      <c r="A22" s="61" t="s">
        <v>54</v>
      </c>
      <c r="B22" s="61" t="s">
        <v>56</v>
      </c>
      <c r="C22" s="61" t="s">
        <v>28</v>
      </c>
      <c r="D22" s="61" t="s">
        <v>1759</v>
      </c>
      <c r="E22" s="61" t="s">
        <v>1760</v>
      </c>
      <c r="F22" s="61" t="s">
        <v>1761</v>
      </c>
      <c r="G22" s="61" t="s">
        <v>32</v>
      </c>
      <c r="H22" s="61" t="s">
        <v>1775</v>
      </c>
      <c r="I22" s="61" t="s">
        <v>32</v>
      </c>
      <c r="J22" s="61" t="s">
        <v>32</v>
      </c>
      <c r="K22" s="61" t="s">
        <v>1763</v>
      </c>
      <c r="L22" s="61" t="s">
        <v>32</v>
      </c>
      <c r="M22" s="61" t="s">
        <v>1764</v>
      </c>
      <c r="N22" s="61" t="s">
        <v>32</v>
      </c>
      <c r="O22" s="61" t="s">
        <v>36</v>
      </c>
    </row>
    <row r="23" spans="1:15" ht="14.25" customHeight="1">
      <c r="A23" s="61" t="s">
        <v>56</v>
      </c>
      <c r="B23" s="61" t="s">
        <v>58</v>
      </c>
      <c r="C23" s="61" t="s">
        <v>28</v>
      </c>
      <c r="D23" s="61" t="s">
        <v>1759</v>
      </c>
      <c r="E23" s="61" t="s">
        <v>1760</v>
      </c>
      <c r="F23" s="61" t="s">
        <v>1761</v>
      </c>
      <c r="G23" s="61" t="s">
        <v>32</v>
      </c>
      <c r="H23" s="61" t="s">
        <v>1776</v>
      </c>
      <c r="I23" s="61" t="s">
        <v>32</v>
      </c>
      <c r="J23" s="61" t="s">
        <v>32</v>
      </c>
      <c r="K23" s="61" t="s">
        <v>1763</v>
      </c>
      <c r="L23" s="61" t="s">
        <v>32</v>
      </c>
      <c r="M23" s="61" t="s">
        <v>1764</v>
      </c>
      <c r="N23" s="61" t="s">
        <v>32</v>
      </c>
      <c r="O23" s="61" t="s">
        <v>36</v>
      </c>
    </row>
    <row r="24" spans="1:15" ht="14.25" customHeight="1">
      <c r="A24" s="61" t="s">
        <v>58</v>
      </c>
      <c r="B24" s="61" t="s">
        <v>60</v>
      </c>
      <c r="C24" s="61" t="s">
        <v>28</v>
      </c>
      <c r="D24" s="61" t="s">
        <v>1759</v>
      </c>
      <c r="E24" s="61" t="s">
        <v>1760</v>
      </c>
      <c r="F24" s="61" t="s">
        <v>1761</v>
      </c>
      <c r="G24" s="61" t="s">
        <v>32</v>
      </c>
      <c r="H24" s="61" t="s">
        <v>1777</v>
      </c>
      <c r="I24" s="61" t="s">
        <v>32</v>
      </c>
      <c r="J24" s="61" t="s">
        <v>32</v>
      </c>
      <c r="K24" s="61" t="s">
        <v>1763</v>
      </c>
      <c r="L24" s="61" t="s">
        <v>32</v>
      </c>
      <c r="M24" s="61" t="s">
        <v>1764</v>
      </c>
      <c r="N24" s="61" t="s">
        <v>32</v>
      </c>
      <c r="O24" s="61" t="s">
        <v>36</v>
      </c>
    </row>
    <row r="25" spans="1:15" ht="14.25" customHeight="1">
      <c r="A25" s="61" t="s">
        <v>60</v>
      </c>
      <c r="B25" s="61" t="s">
        <v>62</v>
      </c>
      <c r="C25" s="61" t="s">
        <v>28</v>
      </c>
      <c r="D25" s="61" t="s">
        <v>1759</v>
      </c>
      <c r="E25" s="61" t="s">
        <v>1760</v>
      </c>
      <c r="F25" s="61" t="s">
        <v>1761</v>
      </c>
      <c r="G25" s="61" t="s">
        <v>32</v>
      </c>
      <c r="H25" s="61" t="s">
        <v>1778</v>
      </c>
      <c r="I25" s="61" t="s">
        <v>32</v>
      </c>
      <c r="J25" s="61" t="s">
        <v>32</v>
      </c>
      <c r="K25" s="61" t="s">
        <v>1763</v>
      </c>
      <c r="L25" s="61" t="s">
        <v>32</v>
      </c>
      <c r="M25" s="61" t="s">
        <v>1764</v>
      </c>
      <c r="N25" s="61" t="s">
        <v>32</v>
      </c>
      <c r="O25" s="61" t="s">
        <v>36</v>
      </c>
    </row>
    <row r="26" spans="1:15" ht="14.25" customHeight="1">
      <c r="A26" s="61" t="s">
        <v>62</v>
      </c>
      <c r="B26" s="61" t="s">
        <v>64</v>
      </c>
      <c r="C26" s="61" t="s">
        <v>28</v>
      </c>
      <c r="D26" s="61" t="s">
        <v>1759</v>
      </c>
      <c r="E26" s="61" t="s">
        <v>1760</v>
      </c>
      <c r="F26" s="61" t="s">
        <v>1761</v>
      </c>
      <c r="G26" s="61" t="s">
        <v>32</v>
      </c>
      <c r="H26" s="61" t="s">
        <v>1779</v>
      </c>
      <c r="I26" s="61" t="s">
        <v>32</v>
      </c>
      <c r="J26" s="61" t="s">
        <v>32</v>
      </c>
      <c r="K26" s="61" t="s">
        <v>1763</v>
      </c>
      <c r="L26" s="61" t="s">
        <v>32</v>
      </c>
      <c r="M26" s="61" t="s">
        <v>1764</v>
      </c>
      <c r="N26" s="61" t="s">
        <v>32</v>
      </c>
      <c r="O26" s="61" t="s">
        <v>36</v>
      </c>
    </row>
    <row r="27" spans="1:15" ht="14.25" customHeight="1">
      <c r="A27" s="61" t="s">
        <v>64</v>
      </c>
      <c r="B27" s="61" t="s">
        <v>66</v>
      </c>
      <c r="C27" s="61" t="s">
        <v>28</v>
      </c>
      <c r="D27" s="61" t="s">
        <v>1759</v>
      </c>
      <c r="E27" s="61" t="s">
        <v>1760</v>
      </c>
      <c r="F27" s="61" t="s">
        <v>1761</v>
      </c>
      <c r="G27" s="61" t="s">
        <v>32</v>
      </c>
      <c r="H27" s="61" t="s">
        <v>1780</v>
      </c>
      <c r="I27" s="61" t="s">
        <v>32</v>
      </c>
      <c r="J27" s="61" t="s">
        <v>32</v>
      </c>
      <c r="K27" s="61" t="s">
        <v>1763</v>
      </c>
      <c r="L27" s="61" t="s">
        <v>32</v>
      </c>
      <c r="M27" s="61" t="s">
        <v>1764</v>
      </c>
      <c r="N27" s="61" t="s">
        <v>32</v>
      </c>
      <c r="O27" s="61" t="s">
        <v>36</v>
      </c>
    </row>
    <row r="28" spans="1:15" ht="14.25" customHeight="1">
      <c r="A28" s="61" t="s">
        <v>66</v>
      </c>
      <c r="B28" s="61" t="s">
        <v>68</v>
      </c>
      <c r="C28" s="61" t="s">
        <v>28</v>
      </c>
      <c r="D28" s="61" t="s">
        <v>1759</v>
      </c>
      <c r="E28" s="61" t="s">
        <v>1760</v>
      </c>
      <c r="F28" s="61" t="s">
        <v>1761</v>
      </c>
      <c r="G28" s="61" t="s">
        <v>32</v>
      </c>
      <c r="H28" s="61" t="s">
        <v>1781</v>
      </c>
      <c r="I28" s="61" t="s">
        <v>32</v>
      </c>
      <c r="J28" s="61" t="s">
        <v>32</v>
      </c>
      <c r="K28" s="61" t="s">
        <v>1763</v>
      </c>
      <c r="L28" s="61" t="s">
        <v>32</v>
      </c>
      <c r="M28" s="61" t="s">
        <v>1764</v>
      </c>
      <c r="N28" s="61" t="s">
        <v>32</v>
      </c>
      <c r="O28" s="61" t="s">
        <v>36</v>
      </c>
    </row>
    <row r="29" spans="1:15" ht="14.25" customHeight="1">
      <c r="A29" s="61" t="s">
        <v>68</v>
      </c>
      <c r="B29" s="61" t="s">
        <v>70</v>
      </c>
      <c r="C29" s="61" t="s">
        <v>28</v>
      </c>
      <c r="D29" s="61" t="s">
        <v>1759</v>
      </c>
      <c r="E29" s="61" t="s">
        <v>1760</v>
      </c>
      <c r="F29" s="61" t="s">
        <v>1761</v>
      </c>
      <c r="G29" s="61" t="s">
        <v>32</v>
      </c>
      <c r="H29" s="61" t="s">
        <v>1782</v>
      </c>
      <c r="I29" s="61" t="s">
        <v>32</v>
      </c>
      <c r="J29" s="61" t="s">
        <v>32</v>
      </c>
      <c r="K29" s="61" t="s">
        <v>1763</v>
      </c>
      <c r="L29" s="61" t="s">
        <v>32</v>
      </c>
      <c r="M29" s="61" t="s">
        <v>1764</v>
      </c>
      <c r="N29" s="61" t="s">
        <v>32</v>
      </c>
      <c r="O29" s="61" t="s">
        <v>36</v>
      </c>
    </row>
    <row r="30" spans="1:15" ht="14.25" customHeight="1">
      <c r="A30" s="61" t="s">
        <v>70</v>
      </c>
      <c r="B30" s="61" t="s">
        <v>72</v>
      </c>
      <c r="C30" s="61" t="s">
        <v>28</v>
      </c>
      <c r="D30" s="61" t="s">
        <v>1759</v>
      </c>
      <c r="E30" s="61" t="s">
        <v>1760</v>
      </c>
      <c r="F30" s="61" t="s">
        <v>1761</v>
      </c>
      <c r="G30" s="61" t="s">
        <v>32</v>
      </c>
      <c r="H30" s="61" t="s">
        <v>1783</v>
      </c>
      <c r="I30" s="61" t="s">
        <v>32</v>
      </c>
      <c r="J30" s="61" t="s">
        <v>32</v>
      </c>
      <c r="K30" s="61" t="s">
        <v>1763</v>
      </c>
      <c r="L30" s="61" t="s">
        <v>32</v>
      </c>
      <c r="M30" s="61" t="s">
        <v>1764</v>
      </c>
      <c r="N30" s="61" t="s">
        <v>32</v>
      </c>
      <c r="O30" s="61" t="s">
        <v>36</v>
      </c>
    </row>
    <row r="31" spans="1:15" ht="14.25" customHeight="1">
      <c r="A31" s="61" t="s">
        <v>72</v>
      </c>
      <c r="B31" s="61" t="s">
        <v>74</v>
      </c>
      <c r="C31" s="61" t="s">
        <v>28</v>
      </c>
      <c r="D31" s="61" t="s">
        <v>1759</v>
      </c>
      <c r="E31" s="61" t="s">
        <v>1760</v>
      </c>
      <c r="F31" s="61" t="s">
        <v>1761</v>
      </c>
      <c r="G31" s="61" t="s">
        <v>32</v>
      </c>
      <c r="H31" s="61" t="s">
        <v>1784</v>
      </c>
      <c r="I31" s="61" t="s">
        <v>32</v>
      </c>
      <c r="J31" s="61" t="s">
        <v>32</v>
      </c>
      <c r="K31" s="61" t="s">
        <v>1763</v>
      </c>
      <c r="L31" s="61" t="s">
        <v>32</v>
      </c>
      <c r="M31" s="61" t="s">
        <v>1764</v>
      </c>
      <c r="N31" s="61" t="s">
        <v>32</v>
      </c>
      <c r="O31" s="61" t="s">
        <v>36</v>
      </c>
    </row>
    <row r="32" spans="1:15" ht="14.25" customHeight="1">
      <c r="A32" s="61" t="s">
        <v>74</v>
      </c>
      <c r="B32" s="61" t="s">
        <v>76</v>
      </c>
      <c r="C32" s="61" t="s">
        <v>28</v>
      </c>
      <c r="D32" s="61" t="s">
        <v>1759</v>
      </c>
      <c r="E32" s="61" t="s">
        <v>1760</v>
      </c>
      <c r="F32" s="61" t="s">
        <v>1761</v>
      </c>
      <c r="G32" s="61" t="s">
        <v>32</v>
      </c>
      <c r="H32" s="61" t="s">
        <v>1785</v>
      </c>
      <c r="I32" s="61" t="s">
        <v>32</v>
      </c>
      <c r="J32" s="61" t="s">
        <v>32</v>
      </c>
      <c r="K32" s="61" t="s">
        <v>1763</v>
      </c>
      <c r="L32" s="61" t="s">
        <v>32</v>
      </c>
      <c r="M32" s="61" t="s">
        <v>1764</v>
      </c>
      <c r="N32" s="61" t="s">
        <v>32</v>
      </c>
      <c r="O32" s="61" t="s">
        <v>36</v>
      </c>
    </row>
    <row r="33" spans="1:15" ht="14.25" customHeight="1">
      <c r="A33" s="61" t="s">
        <v>76</v>
      </c>
      <c r="B33" s="61" t="s">
        <v>78</v>
      </c>
      <c r="C33" s="61" t="s">
        <v>28</v>
      </c>
      <c r="D33" s="61" t="s">
        <v>1759</v>
      </c>
      <c r="E33" s="61" t="s">
        <v>1760</v>
      </c>
      <c r="F33" s="61" t="s">
        <v>1761</v>
      </c>
      <c r="G33" s="61" t="s">
        <v>32</v>
      </c>
      <c r="H33" s="61" t="s">
        <v>1786</v>
      </c>
      <c r="I33" s="61" t="s">
        <v>32</v>
      </c>
      <c r="J33" s="61" t="s">
        <v>32</v>
      </c>
      <c r="K33" s="61" t="s">
        <v>1763</v>
      </c>
      <c r="L33" s="61" t="s">
        <v>32</v>
      </c>
      <c r="M33" s="61" t="s">
        <v>1764</v>
      </c>
      <c r="N33" s="61" t="s">
        <v>32</v>
      </c>
      <c r="O33" s="61" t="s">
        <v>36</v>
      </c>
    </row>
    <row r="34" spans="1:15" ht="14.25" customHeight="1">
      <c r="A34" s="61" t="s">
        <v>78</v>
      </c>
      <c r="B34" s="61" t="s">
        <v>80</v>
      </c>
      <c r="C34" s="61" t="s">
        <v>28</v>
      </c>
      <c r="D34" s="61" t="s">
        <v>1759</v>
      </c>
      <c r="E34" s="61" t="s">
        <v>1760</v>
      </c>
      <c r="F34" s="61" t="s">
        <v>1761</v>
      </c>
      <c r="G34" s="61" t="s">
        <v>32</v>
      </c>
      <c r="H34" s="61" t="s">
        <v>1787</v>
      </c>
      <c r="I34" s="61" t="s">
        <v>32</v>
      </c>
      <c r="J34" s="61" t="s">
        <v>32</v>
      </c>
      <c r="K34" s="61" t="s">
        <v>1763</v>
      </c>
      <c r="L34" s="61" t="s">
        <v>32</v>
      </c>
      <c r="M34" s="61" t="s">
        <v>1764</v>
      </c>
      <c r="N34" s="61" t="s">
        <v>32</v>
      </c>
      <c r="O34" s="61" t="s">
        <v>36</v>
      </c>
    </row>
    <row r="35" spans="1:15" ht="14.25" customHeight="1">
      <c r="A35" s="61" t="s">
        <v>80</v>
      </c>
      <c r="B35" s="61" t="s">
        <v>82</v>
      </c>
      <c r="C35" s="61" t="s">
        <v>28</v>
      </c>
      <c r="D35" s="61" t="s">
        <v>1759</v>
      </c>
      <c r="E35" s="61" t="s">
        <v>1760</v>
      </c>
      <c r="F35" s="61" t="s">
        <v>1761</v>
      </c>
      <c r="G35" s="61" t="s">
        <v>32</v>
      </c>
      <c r="H35" s="61" t="s">
        <v>1788</v>
      </c>
      <c r="I35" s="61" t="s">
        <v>32</v>
      </c>
      <c r="J35" s="61" t="s">
        <v>32</v>
      </c>
      <c r="K35" s="61" t="s">
        <v>1763</v>
      </c>
      <c r="L35" s="61" t="s">
        <v>32</v>
      </c>
      <c r="M35" s="61" t="s">
        <v>1764</v>
      </c>
      <c r="N35" s="61" t="s">
        <v>32</v>
      </c>
      <c r="O35" s="61" t="s">
        <v>36</v>
      </c>
    </row>
    <row r="36" spans="1:15" ht="14.25" customHeight="1">
      <c r="A36" s="61" t="s">
        <v>82</v>
      </c>
      <c r="B36" s="61" t="s">
        <v>84</v>
      </c>
      <c r="C36" s="61" t="s">
        <v>28</v>
      </c>
      <c r="D36" s="61" t="s">
        <v>1759</v>
      </c>
      <c r="E36" s="61" t="s">
        <v>1789</v>
      </c>
      <c r="F36" s="61" t="s">
        <v>1761</v>
      </c>
      <c r="G36" s="61" t="s">
        <v>32</v>
      </c>
      <c r="H36" s="61" t="s">
        <v>1790</v>
      </c>
      <c r="I36" s="61" t="s">
        <v>32</v>
      </c>
      <c r="J36" s="61" t="s">
        <v>32</v>
      </c>
      <c r="K36" s="61" t="s">
        <v>1763</v>
      </c>
      <c r="L36" s="61" t="s">
        <v>32</v>
      </c>
      <c r="M36" s="61" t="s">
        <v>1764</v>
      </c>
      <c r="N36" s="61" t="s">
        <v>32</v>
      </c>
      <c r="O36" s="61" t="s">
        <v>36</v>
      </c>
    </row>
    <row r="37" spans="1:15" ht="14.25" customHeight="1">
      <c r="A37" s="61" t="s">
        <v>84</v>
      </c>
      <c r="B37" s="61" t="s">
        <v>87</v>
      </c>
      <c r="C37" s="61" t="s">
        <v>28</v>
      </c>
      <c r="D37" s="61" t="s">
        <v>1759</v>
      </c>
      <c r="E37" s="61" t="s">
        <v>1760</v>
      </c>
      <c r="F37" s="61" t="s">
        <v>1761</v>
      </c>
      <c r="G37" s="61" t="s">
        <v>32</v>
      </c>
      <c r="H37" s="61" t="s">
        <v>1791</v>
      </c>
      <c r="I37" s="61" t="s">
        <v>32</v>
      </c>
      <c r="J37" s="61" t="s">
        <v>32</v>
      </c>
      <c r="K37" s="61" t="s">
        <v>1763</v>
      </c>
      <c r="L37" s="61" t="s">
        <v>32</v>
      </c>
      <c r="M37" s="61" t="s">
        <v>1764</v>
      </c>
      <c r="N37" s="61" t="s">
        <v>32</v>
      </c>
      <c r="O37" s="61" t="s">
        <v>36</v>
      </c>
    </row>
    <row r="38" spans="1:15" ht="14.25" customHeight="1">
      <c r="A38" s="61" t="s">
        <v>87</v>
      </c>
      <c r="B38" s="61" t="s">
        <v>89</v>
      </c>
      <c r="C38" s="61" t="s">
        <v>28</v>
      </c>
      <c r="D38" s="61" t="s">
        <v>1759</v>
      </c>
      <c r="E38" s="61" t="s">
        <v>1760</v>
      </c>
      <c r="F38" s="61" t="s">
        <v>1792</v>
      </c>
      <c r="G38" s="61" t="s">
        <v>32</v>
      </c>
      <c r="H38" s="61" t="s">
        <v>1793</v>
      </c>
      <c r="I38" s="61" t="s">
        <v>32</v>
      </c>
      <c r="J38" s="61" t="s">
        <v>32</v>
      </c>
      <c r="K38" s="61" t="s">
        <v>1763</v>
      </c>
      <c r="L38" s="61" t="s">
        <v>32</v>
      </c>
      <c r="M38" s="61" t="s">
        <v>1764</v>
      </c>
      <c r="N38" s="61" t="s">
        <v>32</v>
      </c>
      <c r="O38" s="61" t="s">
        <v>36</v>
      </c>
    </row>
    <row r="39" spans="1:15" ht="14.25" customHeight="1">
      <c r="A39" s="61" t="s">
        <v>89</v>
      </c>
      <c r="B39" s="61" t="s">
        <v>92</v>
      </c>
      <c r="C39" s="61" t="s">
        <v>28</v>
      </c>
      <c r="D39" s="61" t="s">
        <v>1759</v>
      </c>
      <c r="E39" s="61" t="s">
        <v>1760</v>
      </c>
      <c r="F39" s="61" t="s">
        <v>1794</v>
      </c>
      <c r="G39" s="61" t="s">
        <v>32</v>
      </c>
      <c r="H39" s="61" t="s">
        <v>1795</v>
      </c>
      <c r="I39" s="61" t="s">
        <v>32</v>
      </c>
      <c r="J39" s="61" t="s">
        <v>32</v>
      </c>
      <c r="K39" s="61" t="s">
        <v>1763</v>
      </c>
      <c r="L39" s="61" t="s">
        <v>32</v>
      </c>
      <c r="M39" s="61" t="s">
        <v>1764</v>
      </c>
      <c r="N39" s="61" t="s">
        <v>32</v>
      </c>
      <c r="O39" s="61" t="s">
        <v>36</v>
      </c>
    </row>
    <row r="40" spans="1:15" ht="14.25" customHeight="1">
      <c r="A40" s="61" t="s">
        <v>92</v>
      </c>
      <c r="B40" s="61" t="s">
        <v>95</v>
      </c>
      <c r="C40" s="61" t="s">
        <v>28</v>
      </c>
      <c r="D40" s="61" t="s">
        <v>1759</v>
      </c>
      <c r="E40" s="61" t="s">
        <v>1760</v>
      </c>
      <c r="F40" s="61" t="s">
        <v>1794</v>
      </c>
      <c r="G40" s="61" t="s">
        <v>32</v>
      </c>
      <c r="H40" s="61" t="s">
        <v>1796</v>
      </c>
      <c r="I40" s="61" t="s">
        <v>32</v>
      </c>
      <c r="J40" s="61" t="s">
        <v>32</v>
      </c>
      <c r="K40" s="61" t="s">
        <v>1763</v>
      </c>
      <c r="L40" s="61" t="s">
        <v>32</v>
      </c>
      <c r="M40" s="61" t="s">
        <v>1764</v>
      </c>
      <c r="N40" s="61" t="s">
        <v>32</v>
      </c>
      <c r="O40" s="61" t="s">
        <v>36</v>
      </c>
    </row>
    <row r="41" spans="1:15" ht="14.25" customHeight="1">
      <c r="A41" s="61" t="s">
        <v>95</v>
      </c>
      <c r="B41" s="61" t="s">
        <v>97</v>
      </c>
      <c r="C41" s="61" t="s">
        <v>28</v>
      </c>
      <c r="D41" s="61" t="s">
        <v>1759</v>
      </c>
      <c r="E41" s="61" t="s">
        <v>1760</v>
      </c>
      <c r="F41" s="61" t="s">
        <v>1794</v>
      </c>
      <c r="G41" s="61" t="s">
        <v>32</v>
      </c>
      <c r="H41" s="61" t="s">
        <v>1797</v>
      </c>
      <c r="I41" s="61" t="s">
        <v>32</v>
      </c>
      <c r="J41" s="61" t="s">
        <v>32</v>
      </c>
      <c r="K41" s="61" t="s">
        <v>1763</v>
      </c>
      <c r="L41" s="61" t="s">
        <v>32</v>
      </c>
      <c r="M41" s="61" t="s">
        <v>1764</v>
      </c>
      <c r="N41" s="61" t="s">
        <v>32</v>
      </c>
      <c r="O41" s="61" t="s">
        <v>36</v>
      </c>
    </row>
    <row r="42" spans="1:15" ht="14.25" customHeight="1">
      <c r="A42" s="61" t="s">
        <v>26</v>
      </c>
      <c r="B42" s="61" t="s">
        <v>27</v>
      </c>
      <c r="C42" s="61" t="s">
        <v>99</v>
      </c>
      <c r="D42" s="61" t="s">
        <v>1759</v>
      </c>
      <c r="E42" s="61" t="s">
        <v>1798</v>
      </c>
      <c r="F42" s="61" t="s">
        <v>1799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1800</v>
      </c>
      <c r="L42" s="61" t="s">
        <v>32</v>
      </c>
      <c r="M42" s="61" t="s">
        <v>32</v>
      </c>
      <c r="N42" s="61" t="s">
        <v>32</v>
      </c>
      <c r="O42" s="61" t="s">
        <v>36</v>
      </c>
    </row>
    <row r="43" spans="1:15" ht="14.25" customHeight="1">
      <c r="A43" s="61" t="s">
        <v>103</v>
      </c>
      <c r="B43" s="61" t="s">
        <v>27</v>
      </c>
      <c r="C43" s="61" t="s">
        <v>99</v>
      </c>
      <c r="D43" s="61" t="s">
        <v>1759</v>
      </c>
      <c r="E43" s="61" t="s">
        <v>1798</v>
      </c>
      <c r="F43" s="61" t="s">
        <v>1801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1802</v>
      </c>
      <c r="L43" s="61" t="s">
        <v>32</v>
      </c>
      <c r="M43" s="61" t="s">
        <v>32</v>
      </c>
      <c r="N43" s="61" t="s">
        <v>32</v>
      </c>
      <c r="O43" s="61" t="s">
        <v>36</v>
      </c>
    </row>
    <row r="44" spans="1:15" ht="14.25" customHeight="1">
      <c r="A44" s="61" t="s">
        <v>105</v>
      </c>
      <c r="B44" s="61" t="s">
        <v>27</v>
      </c>
      <c r="C44" s="61" t="s">
        <v>99</v>
      </c>
      <c r="D44" s="61" t="s">
        <v>1759</v>
      </c>
      <c r="E44" s="61" t="s">
        <v>1798</v>
      </c>
      <c r="F44" s="61" t="s">
        <v>1803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1800</v>
      </c>
      <c r="L44" s="61" t="s">
        <v>32</v>
      </c>
      <c r="M44" s="61" t="s">
        <v>32</v>
      </c>
      <c r="N44" s="61" t="s">
        <v>32</v>
      </c>
      <c r="O44" s="61" t="s">
        <v>36</v>
      </c>
    </row>
    <row r="45" spans="1:15" ht="14.25" customHeight="1">
      <c r="A45" s="61" t="s">
        <v>107</v>
      </c>
      <c r="B45" s="61" t="s">
        <v>27</v>
      </c>
      <c r="C45" s="61" t="s">
        <v>99</v>
      </c>
      <c r="D45" s="61" t="s">
        <v>1759</v>
      </c>
      <c r="E45" s="61" t="s">
        <v>1798</v>
      </c>
      <c r="F45" s="61" t="s">
        <v>1804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1802</v>
      </c>
      <c r="L45" s="61" t="s">
        <v>32</v>
      </c>
      <c r="M45" s="61" t="s">
        <v>32</v>
      </c>
      <c r="N45" s="61" t="s">
        <v>32</v>
      </c>
      <c r="O45" s="61" t="s">
        <v>36</v>
      </c>
    </row>
    <row r="46" spans="1:15" ht="14.25" customHeight="1">
      <c r="A46" s="61" t="s">
        <v>109</v>
      </c>
      <c r="B46" s="61" t="s">
        <v>27</v>
      </c>
      <c r="C46" s="61" t="s">
        <v>99</v>
      </c>
      <c r="D46" s="61" t="s">
        <v>1759</v>
      </c>
      <c r="E46" s="61" t="s">
        <v>1798</v>
      </c>
      <c r="F46" s="61" t="s">
        <v>1805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1800</v>
      </c>
      <c r="L46" s="61" t="s">
        <v>32</v>
      </c>
      <c r="M46" s="61" t="s">
        <v>32</v>
      </c>
      <c r="N46" s="61" t="s">
        <v>32</v>
      </c>
      <c r="O46" s="61" t="s">
        <v>36</v>
      </c>
    </row>
    <row r="47" spans="1:15" ht="14.25" customHeight="1">
      <c r="A47" s="61" t="s">
        <v>111</v>
      </c>
      <c r="B47" s="61" t="s">
        <v>27</v>
      </c>
      <c r="C47" s="61" t="s">
        <v>99</v>
      </c>
      <c r="D47" s="61" t="s">
        <v>1759</v>
      </c>
      <c r="E47" s="61" t="s">
        <v>1798</v>
      </c>
      <c r="F47" s="61" t="s">
        <v>1806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1800</v>
      </c>
      <c r="L47" s="61" t="s">
        <v>32</v>
      </c>
      <c r="M47" s="61" t="s">
        <v>32</v>
      </c>
      <c r="N47" s="61" t="s">
        <v>32</v>
      </c>
      <c r="O47" s="61" t="s">
        <v>36</v>
      </c>
    </row>
    <row r="48" spans="1:15" ht="14.25" customHeight="1">
      <c r="A48" s="61" t="s">
        <v>113</v>
      </c>
      <c r="B48" s="61" t="s">
        <v>27</v>
      </c>
      <c r="C48" s="61" t="s">
        <v>99</v>
      </c>
      <c r="D48" s="61" t="s">
        <v>1759</v>
      </c>
      <c r="E48" s="61" t="s">
        <v>1798</v>
      </c>
      <c r="F48" s="61" t="s">
        <v>1807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1802</v>
      </c>
      <c r="L48" s="61" t="s">
        <v>32</v>
      </c>
      <c r="M48" s="61" t="s">
        <v>32</v>
      </c>
      <c r="N48" s="61" t="s">
        <v>32</v>
      </c>
      <c r="O48" s="61" t="s">
        <v>36</v>
      </c>
    </row>
    <row r="49" spans="1:15" ht="14.25" customHeight="1">
      <c r="A49" s="61" t="s">
        <v>115</v>
      </c>
      <c r="B49" s="61" t="s">
        <v>27</v>
      </c>
      <c r="C49" s="61" t="s">
        <v>99</v>
      </c>
      <c r="D49" s="61" t="s">
        <v>1759</v>
      </c>
      <c r="E49" s="61" t="s">
        <v>1798</v>
      </c>
      <c r="F49" s="61" t="s">
        <v>1808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1800</v>
      </c>
      <c r="L49" s="61" t="s">
        <v>32</v>
      </c>
      <c r="M49" s="61" t="s">
        <v>32</v>
      </c>
      <c r="N49" s="61" t="s">
        <v>32</v>
      </c>
      <c r="O49" s="61" t="s">
        <v>36</v>
      </c>
    </row>
    <row r="50" spans="1:15" ht="14.25" customHeight="1">
      <c r="A50" s="61" t="s">
        <v>117</v>
      </c>
      <c r="B50" s="61" t="s">
        <v>27</v>
      </c>
      <c r="C50" s="61" t="s">
        <v>99</v>
      </c>
      <c r="D50" s="61" t="s">
        <v>1759</v>
      </c>
      <c r="E50" s="61" t="s">
        <v>1798</v>
      </c>
      <c r="F50" s="61" t="s">
        <v>1809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1802</v>
      </c>
      <c r="L50" s="61" t="s">
        <v>32</v>
      </c>
      <c r="M50" s="61" t="s">
        <v>32</v>
      </c>
      <c r="N50" s="61" t="s">
        <v>32</v>
      </c>
      <c r="O50" s="61" t="s">
        <v>36</v>
      </c>
    </row>
    <row r="51" spans="1:15" ht="14.25" customHeight="1">
      <c r="A51" s="61" t="s">
        <v>119</v>
      </c>
      <c r="B51" s="61" t="s">
        <v>27</v>
      </c>
      <c r="C51" s="61" t="s">
        <v>99</v>
      </c>
      <c r="D51" s="61" t="s">
        <v>1759</v>
      </c>
      <c r="E51" s="61" t="s">
        <v>1798</v>
      </c>
      <c r="F51" s="61" t="s">
        <v>1810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1800</v>
      </c>
      <c r="L51" s="61" t="s">
        <v>32</v>
      </c>
      <c r="M51" s="61" t="s">
        <v>32</v>
      </c>
      <c r="N51" s="61" t="s">
        <v>32</v>
      </c>
      <c r="O51" s="61" t="s">
        <v>36</v>
      </c>
    </row>
    <row r="52" spans="1:15" ht="14.25" customHeight="1">
      <c r="A52" s="61" t="s">
        <v>121</v>
      </c>
      <c r="B52" s="61" t="s">
        <v>27</v>
      </c>
      <c r="C52" s="61" t="s">
        <v>99</v>
      </c>
      <c r="D52" s="61" t="s">
        <v>1759</v>
      </c>
      <c r="E52" s="61" t="s">
        <v>1798</v>
      </c>
      <c r="F52" s="61" t="s">
        <v>1811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1802</v>
      </c>
      <c r="L52" s="61" t="s">
        <v>32</v>
      </c>
      <c r="M52" s="61" t="s">
        <v>32</v>
      </c>
      <c r="N52" s="61" t="s">
        <v>32</v>
      </c>
      <c r="O52" s="61" t="s">
        <v>36</v>
      </c>
    </row>
    <row r="53" spans="1:15" ht="14.25" customHeight="1">
      <c r="A53" s="61" t="s">
        <v>123</v>
      </c>
      <c r="B53" s="61" t="s">
        <v>27</v>
      </c>
      <c r="C53" s="61" t="s">
        <v>99</v>
      </c>
      <c r="D53" s="61" t="s">
        <v>1759</v>
      </c>
      <c r="E53" s="61" t="s">
        <v>1798</v>
      </c>
      <c r="F53" s="61" t="s">
        <v>1812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1800</v>
      </c>
      <c r="L53" s="61" t="s">
        <v>32</v>
      </c>
      <c r="M53" s="61" t="s">
        <v>32</v>
      </c>
      <c r="N53" s="61" t="s">
        <v>32</v>
      </c>
      <c r="O53" s="61" t="s">
        <v>36</v>
      </c>
    </row>
    <row r="54" spans="1:15" ht="14.25" customHeight="1">
      <c r="A54" s="61" t="s">
        <v>125</v>
      </c>
      <c r="B54" s="61" t="s">
        <v>27</v>
      </c>
      <c r="C54" s="61" t="s">
        <v>99</v>
      </c>
      <c r="D54" s="61" t="s">
        <v>1759</v>
      </c>
      <c r="E54" s="61" t="s">
        <v>1798</v>
      </c>
      <c r="F54" s="61" t="s">
        <v>1813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1800</v>
      </c>
      <c r="L54" s="61" t="s">
        <v>32</v>
      </c>
      <c r="M54" s="61" t="s">
        <v>32</v>
      </c>
      <c r="N54" s="61" t="s">
        <v>32</v>
      </c>
      <c r="O54" s="61" t="s">
        <v>36</v>
      </c>
    </row>
    <row r="55" spans="1:15" ht="14.25" customHeight="1">
      <c r="A55" s="61" t="s">
        <v>127</v>
      </c>
      <c r="B55" s="61" t="s">
        <v>27</v>
      </c>
      <c r="C55" s="61" t="s">
        <v>99</v>
      </c>
      <c r="D55" s="61" t="s">
        <v>1759</v>
      </c>
      <c r="E55" s="61" t="s">
        <v>1798</v>
      </c>
      <c r="F55" s="61" t="s">
        <v>1814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1802</v>
      </c>
      <c r="L55" s="61" t="s">
        <v>32</v>
      </c>
      <c r="M55" s="61" t="s">
        <v>32</v>
      </c>
      <c r="N55" s="61" t="s">
        <v>32</v>
      </c>
      <c r="O55" s="61" t="s">
        <v>36</v>
      </c>
    </row>
    <row r="56" spans="1:15" ht="14.25" customHeight="1">
      <c r="A56" s="61" t="s">
        <v>129</v>
      </c>
      <c r="B56" s="61" t="s">
        <v>27</v>
      </c>
      <c r="C56" s="61" t="s">
        <v>99</v>
      </c>
      <c r="D56" s="61" t="s">
        <v>1759</v>
      </c>
      <c r="E56" s="61" t="s">
        <v>1798</v>
      </c>
      <c r="F56" s="61" t="s">
        <v>1815</v>
      </c>
      <c r="G56" s="61" t="s">
        <v>32</v>
      </c>
      <c r="H56" s="61" t="s">
        <v>1816</v>
      </c>
      <c r="I56" s="61" t="s">
        <v>32</v>
      </c>
      <c r="J56" s="61" t="s">
        <v>32</v>
      </c>
      <c r="K56" s="61" t="s">
        <v>1800</v>
      </c>
      <c r="L56" s="61" t="s">
        <v>32</v>
      </c>
      <c r="M56" s="61" t="s">
        <v>32</v>
      </c>
      <c r="N56" s="61" t="s">
        <v>32</v>
      </c>
      <c r="O56" s="61" t="s">
        <v>36</v>
      </c>
    </row>
    <row r="57" spans="1:15" ht="14.25" customHeight="1">
      <c r="A57" s="61" t="s">
        <v>132</v>
      </c>
      <c r="B57" s="61" t="s">
        <v>27</v>
      </c>
      <c r="C57" s="61" t="s">
        <v>99</v>
      </c>
      <c r="D57" s="61" t="s">
        <v>1759</v>
      </c>
      <c r="E57" s="61" t="s">
        <v>1817</v>
      </c>
      <c r="F57" s="61" t="s">
        <v>1818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1802</v>
      </c>
      <c r="L57" s="61" t="s">
        <v>32</v>
      </c>
      <c r="M57" s="61" t="s">
        <v>32</v>
      </c>
      <c r="N57" s="61" t="s">
        <v>32</v>
      </c>
      <c r="O57" s="61" t="s">
        <v>36</v>
      </c>
    </row>
    <row r="58" spans="1:15" ht="14.25" customHeight="1">
      <c r="A58" s="61" t="s">
        <v>136</v>
      </c>
      <c r="B58" s="61" t="s">
        <v>27</v>
      </c>
      <c r="C58" s="61" t="s">
        <v>99</v>
      </c>
      <c r="D58" s="61" t="s">
        <v>1759</v>
      </c>
      <c r="E58" s="61" t="s">
        <v>1817</v>
      </c>
      <c r="F58" s="61" t="s">
        <v>1819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1800</v>
      </c>
      <c r="L58" s="61" t="s">
        <v>32</v>
      </c>
      <c r="M58" s="61" t="s">
        <v>32</v>
      </c>
      <c r="N58" s="61" t="s">
        <v>32</v>
      </c>
      <c r="O58" s="61" t="s">
        <v>36</v>
      </c>
    </row>
    <row r="59" spans="1:15" ht="14.25" customHeight="1">
      <c r="A59" s="61" t="s">
        <v>138</v>
      </c>
      <c r="B59" s="61" t="s">
        <v>27</v>
      </c>
      <c r="C59" s="61" t="s">
        <v>99</v>
      </c>
      <c r="D59" s="61" t="s">
        <v>1759</v>
      </c>
      <c r="E59" s="61" t="s">
        <v>1817</v>
      </c>
      <c r="F59" s="61" t="s">
        <v>1820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1802</v>
      </c>
      <c r="L59" s="61" t="s">
        <v>32</v>
      </c>
      <c r="M59" s="61" t="s">
        <v>32</v>
      </c>
      <c r="N59" s="61" t="s">
        <v>32</v>
      </c>
      <c r="O59" s="61" t="s">
        <v>36</v>
      </c>
    </row>
    <row r="60" spans="1:15" ht="14.25" customHeight="1">
      <c r="A60" s="61" t="s">
        <v>140</v>
      </c>
      <c r="B60" s="61" t="s">
        <v>27</v>
      </c>
      <c r="C60" s="61" t="s">
        <v>99</v>
      </c>
      <c r="D60" s="61" t="s">
        <v>1759</v>
      </c>
      <c r="E60" s="61" t="s">
        <v>1817</v>
      </c>
      <c r="F60" s="61" t="s">
        <v>1821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1802</v>
      </c>
      <c r="L60" s="61" t="s">
        <v>32</v>
      </c>
      <c r="M60" s="61" t="s">
        <v>32</v>
      </c>
      <c r="N60" s="61" t="s">
        <v>32</v>
      </c>
      <c r="O60" s="61" t="s">
        <v>36</v>
      </c>
    </row>
    <row r="61" spans="1:15" ht="14.25" customHeight="1">
      <c r="A61" s="61" t="s">
        <v>142</v>
      </c>
      <c r="B61" s="61" t="s">
        <v>27</v>
      </c>
      <c r="C61" s="61" t="s">
        <v>99</v>
      </c>
      <c r="D61" s="61" t="s">
        <v>1759</v>
      </c>
      <c r="E61" s="61" t="s">
        <v>1817</v>
      </c>
      <c r="F61" s="61" t="s">
        <v>1822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1800</v>
      </c>
      <c r="L61" s="61" t="s">
        <v>32</v>
      </c>
      <c r="M61" s="61" t="s">
        <v>32</v>
      </c>
      <c r="N61" s="61" t="s">
        <v>32</v>
      </c>
      <c r="O61" s="61" t="s">
        <v>36</v>
      </c>
    </row>
    <row r="62" spans="1:15" ht="14.25" customHeight="1">
      <c r="A62" s="61" t="s">
        <v>144</v>
      </c>
      <c r="B62" s="61" t="s">
        <v>27</v>
      </c>
      <c r="C62" s="61" t="s">
        <v>99</v>
      </c>
      <c r="D62" s="61" t="s">
        <v>1759</v>
      </c>
      <c r="E62" s="61" t="s">
        <v>1817</v>
      </c>
      <c r="F62" s="61" t="s">
        <v>1823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1802</v>
      </c>
      <c r="L62" s="61" t="s">
        <v>32</v>
      </c>
      <c r="M62" s="61" t="s">
        <v>32</v>
      </c>
      <c r="N62" s="61" t="s">
        <v>32</v>
      </c>
      <c r="O62" s="61" t="s">
        <v>36</v>
      </c>
    </row>
    <row r="63" spans="1:15" ht="14.25" customHeight="1">
      <c r="A63" s="61" t="s">
        <v>146</v>
      </c>
      <c r="B63" s="61" t="s">
        <v>27</v>
      </c>
      <c r="C63" s="61" t="s">
        <v>99</v>
      </c>
      <c r="D63" s="61" t="s">
        <v>1759</v>
      </c>
      <c r="E63" s="61" t="s">
        <v>1817</v>
      </c>
      <c r="F63" s="61" t="s">
        <v>1824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1800</v>
      </c>
      <c r="L63" s="61" t="s">
        <v>32</v>
      </c>
      <c r="M63" s="61" t="s">
        <v>32</v>
      </c>
      <c r="N63" s="61" t="s">
        <v>32</v>
      </c>
      <c r="O63" s="61" t="s">
        <v>36</v>
      </c>
    </row>
    <row r="64" spans="1:15" ht="14.25" customHeight="1">
      <c r="A64" s="61" t="s">
        <v>148</v>
      </c>
      <c r="B64" s="61" t="s">
        <v>27</v>
      </c>
      <c r="C64" s="61" t="s">
        <v>99</v>
      </c>
      <c r="D64" s="61" t="s">
        <v>1759</v>
      </c>
      <c r="E64" s="61" t="s">
        <v>1817</v>
      </c>
      <c r="F64" s="61" t="s">
        <v>1825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1802</v>
      </c>
      <c r="L64" s="61" t="s">
        <v>32</v>
      </c>
      <c r="M64" s="61" t="s">
        <v>32</v>
      </c>
      <c r="N64" s="61" t="s">
        <v>32</v>
      </c>
      <c r="O64" s="61" t="s">
        <v>36</v>
      </c>
    </row>
    <row r="65" spans="1:15" ht="14.25" customHeight="1">
      <c r="A65" s="61" t="s">
        <v>150</v>
      </c>
      <c r="B65" s="61" t="s">
        <v>27</v>
      </c>
      <c r="C65" s="61" t="s">
        <v>99</v>
      </c>
      <c r="D65" s="61" t="s">
        <v>1759</v>
      </c>
      <c r="E65" s="61" t="s">
        <v>1817</v>
      </c>
      <c r="F65" s="61" t="s">
        <v>1826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1827</v>
      </c>
      <c r="L65" s="61" t="s">
        <v>32</v>
      </c>
      <c r="M65" s="61" t="s">
        <v>32</v>
      </c>
      <c r="N65" s="61" t="s">
        <v>32</v>
      </c>
      <c r="O65" s="61" t="s">
        <v>36</v>
      </c>
    </row>
    <row r="66" spans="1:15" ht="14.25" customHeight="1">
      <c r="A66" s="61" t="s">
        <v>27</v>
      </c>
      <c r="B66" s="61" t="s">
        <v>37</v>
      </c>
      <c r="C66" s="61" t="s">
        <v>99</v>
      </c>
      <c r="D66" s="61" t="s">
        <v>1759</v>
      </c>
      <c r="E66" s="61" t="s">
        <v>1828</v>
      </c>
      <c r="F66" s="61" t="s">
        <v>1829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1800</v>
      </c>
      <c r="L66" s="61" t="s">
        <v>32</v>
      </c>
      <c r="M66" s="61" t="s">
        <v>32</v>
      </c>
      <c r="N66" s="61" t="s">
        <v>32</v>
      </c>
      <c r="O66" s="61" t="s">
        <v>36</v>
      </c>
    </row>
    <row r="67" spans="1:15" ht="14.25" customHeight="1">
      <c r="A67" s="61" t="s">
        <v>154</v>
      </c>
      <c r="B67" s="61" t="s">
        <v>37</v>
      </c>
      <c r="C67" s="61" t="s">
        <v>99</v>
      </c>
      <c r="D67" s="61" t="s">
        <v>1759</v>
      </c>
      <c r="E67" s="61" t="s">
        <v>1828</v>
      </c>
      <c r="F67" s="61" t="s">
        <v>1830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1802</v>
      </c>
      <c r="L67" s="61" t="s">
        <v>32</v>
      </c>
      <c r="M67" s="61" t="s">
        <v>32</v>
      </c>
      <c r="N67" s="61" t="s">
        <v>32</v>
      </c>
      <c r="O67" s="61" t="s">
        <v>36</v>
      </c>
    </row>
    <row r="68" spans="1:15" ht="14.25" customHeight="1">
      <c r="A68" s="61" t="s">
        <v>155</v>
      </c>
      <c r="B68" s="61" t="s">
        <v>37</v>
      </c>
      <c r="C68" s="61" t="s">
        <v>99</v>
      </c>
      <c r="D68" s="61" t="s">
        <v>1759</v>
      </c>
      <c r="E68" s="61" t="s">
        <v>1828</v>
      </c>
      <c r="F68" s="61" t="s">
        <v>1831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1800</v>
      </c>
      <c r="L68" s="61" t="s">
        <v>32</v>
      </c>
      <c r="M68" s="61" t="s">
        <v>32</v>
      </c>
      <c r="N68" s="61" t="s">
        <v>32</v>
      </c>
      <c r="O68" s="61" t="s">
        <v>36</v>
      </c>
    </row>
    <row r="69" spans="1:15" ht="14.25" customHeight="1">
      <c r="A69" s="61" t="s">
        <v>156</v>
      </c>
      <c r="B69" s="61" t="s">
        <v>37</v>
      </c>
      <c r="C69" s="61" t="s">
        <v>99</v>
      </c>
      <c r="D69" s="61" t="s">
        <v>1759</v>
      </c>
      <c r="E69" s="61" t="s">
        <v>1828</v>
      </c>
      <c r="F69" s="61" t="s">
        <v>1832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1802</v>
      </c>
      <c r="L69" s="61" t="s">
        <v>32</v>
      </c>
      <c r="M69" s="61" t="s">
        <v>32</v>
      </c>
      <c r="N69" s="61" t="s">
        <v>32</v>
      </c>
      <c r="O69" s="61" t="s">
        <v>36</v>
      </c>
    </row>
    <row r="70" spans="1:15" ht="14.25" customHeight="1">
      <c r="A70" s="61" t="s">
        <v>157</v>
      </c>
      <c r="B70" s="61" t="s">
        <v>37</v>
      </c>
      <c r="C70" s="61" t="s">
        <v>99</v>
      </c>
      <c r="D70" s="61" t="s">
        <v>1759</v>
      </c>
      <c r="E70" s="61" t="s">
        <v>1828</v>
      </c>
      <c r="F70" s="61" t="s">
        <v>1833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1800</v>
      </c>
      <c r="L70" s="61" t="s">
        <v>32</v>
      </c>
      <c r="M70" s="61" t="s">
        <v>32</v>
      </c>
      <c r="N70" s="61" t="s">
        <v>32</v>
      </c>
      <c r="O70" s="61" t="s">
        <v>36</v>
      </c>
    </row>
    <row r="71" spans="1:15" ht="14.25" customHeight="1">
      <c r="A71" s="61" t="s">
        <v>158</v>
      </c>
      <c r="B71" s="61" t="s">
        <v>37</v>
      </c>
      <c r="C71" s="61" t="s">
        <v>99</v>
      </c>
      <c r="D71" s="61" t="s">
        <v>1759</v>
      </c>
      <c r="E71" s="61" t="s">
        <v>1828</v>
      </c>
      <c r="F71" s="61" t="s">
        <v>1834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1800</v>
      </c>
      <c r="L71" s="61" t="s">
        <v>32</v>
      </c>
      <c r="M71" s="61" t="s">
        <v>32</v>
      </c>
      <c r="N71" s="61" t="s">
        <v>32</v>
      </c>
      <c r="O71" s="61" t="s">
        <v>36</v>
      </c>
    </row>
    <row r="72" spans="1:15" ht="14.25" customHeight="1">
      <c r="A72" s="61" t="s">
        <v>159</v>
      </c>
      <c r="B72" s="61" t="s">
        <v>37</v>
      </c>
      <c r="C72" s="61" t="s">
        <v>99</v>
      </c>
      <c r="D72" s="61" t="s">
        <v>1759</v>
      </c>
      <c r="E72" s="61" t="s">
        <v>1828</v>
      </c>
      <c r="F72" s="61" t="s">
        <v>1835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1802</v>
      </c>
      <c r="L72" s="61" t="s">
        <v>32</v>
      </c>
      <c r="M72" s="61" t="s">
        <v>32</v>
      </c>
      <c r="N72" s="61" t="s">
        <v>32</v>
      </c>
      <c r="O72" s="61" t="s">
        <v>36</v>
      </c>
    </row>
    <row r="73" spans="1:15" ht="14.25" customHeight="1">
      <c r="A73" s="61" t="s">
        <v>160</v>
      </c>
      <c r="B73" s="61" t="s">
        <v>37</v>
      </c>
      <c r="C73" s="61" t="s">
        <v>99</v>
      </c>
      <c r="D73" s="61" t="s">
        <v>1759</v>
      </c>
      <c r="E73" s="61" t="s">
        <v>1828</v>
      </c>
      <c r="F73" s="61" t="s">
        <v>1836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1800</v>
      </c>
      <c r="L73" s="61" t="s">
        <v>32</v>
      </c>
      <c r="M73" s="61" t="s">
        <v>32</v>
      </c>
      <c r="N73" s="61" t="s">
        <v>32</v>
      </c>
      <c r="O73" s="61" t="s">
        <v>36</v>
      </c>
    </row>
    <row r="74" spans="1:15" ht="14.25" customHeight="1">
      <c r="A74" s="61" t="s">
        <v>161</v>
      </c>
      <c r="B74" s="61" t="s">
        <v>37</v>
      </c>
      <c r="C74" s="61" t="s">
        <v>99</v>
      </c>
      <c r="D74" s="61" t="s">
        <v>1759</v>
      </c>
      <c r="E74" s="61" t="s">
        <v>1828</v>
      </c>
      <c r="F74" s="61" t="s">
        <v>1837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1802</v>
      </c>
      <c r="L74" s="61" t="s">
        <v>32</v>
      </c>
      <c r="M74" s="61" t="s">
        <v>32</v>
      </c>
      <c r="N74" s="61" t="s">
        <v>32</v>
      </c>
      <c r="O74" s="61" t="s">
        <v>36</v>
      </c>
    </row>
    <row r="75" spans="1:15" ht="14.25" customHeight="1">
      <c r="A75" s="61" t="s">
        <v>162</v>
      </c>
      <c r="B75" s="61" t="s">
        <v>37</v>
      </c>
      <c r="C75" s="61" t="s">
        <v>99</v>
      </c>
      <c r="D75" s="61" t="s">
        <v>1759</v>
      </c>
      <c r="E75" s="61" t="s">
        <v>1828</v>
      </c>
      <c r="F75" s="61" t="s">
        <v>1838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1800</v>
      </c>
      <c r="L75" s="61" t="s">
        <v>32</v>
      </c>
      <c r="M75" s="61" t="s">
        <v>32</v>
      </c>
      <c r="N75" s="61" t="s">
        <v>32</v>
      </c>
      <c r="O75" s="61" t="s">
        <v>36</v>
      </c>
    </row>
    <row r="76" spans="1:15" ht="14.25" customHeight="1">
      <c r="A76" s="61" t="s">
        <v>163</v>
      </c>
      <c r="B76" s="61" t="s">
        <v>37</v>
      </c>
      <c r="C76" s="61" t="s">
        <v>99</v>
      </c>
      <c r="D76" s="61" t="s">
        <v>1759</v>
      </c>
      <c r="E76" s="61" t="s">
        <v>1828</v>
      </c>
      <c r="F76" s="61" t="s">
        <v>1839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1802</v>
      </c>
      <c r="L76" s="61" t="s">
        <v>32</v>
      </c>
      <c r="M76" s="61" t="s">
        <v>32</v>
      </c>
      <c r="N76" s="61" t="s">
        <v>32</v>
      </c>
      <c r="O76" s="61" t="s">
        <v>36</v>
      </c>
    </row>
    <row r="77" spans="1:15" ht="14.25" customHeight="1">
      <c r="A77" s="61" t="s">
        <v>164</v>
      </c>
      <c r="B77" s="61" t="s">
        <v>37</v>
      </c>
      <c r="C77" s="61" t="s">
        <v>99</v>
      </c>
      <c r="D77" s="61" t="s">
        <v>1759</v>
      </c>
      <c r="E77" s="61" t="s">
        <v>1828</v>
      </c>
      <c r="F77" s="61" t="s">
        <v>1840</v>
      </c>
      <c r="G77" s="61" t="s">
        <v>32</v>
      </c>
      <c r="H77" s="61" t="s">
        <v>1841</v>
      </c>
      <c r="I77" s="61" t="s">
        <v>32</v>
      </c>
      <c r="J77" s="61" t="s">
        <v>32</v>
      </c>
      <c r="K77" s="61" t="s">
        <v>1800</v>
      </c>
      <c r="L77" s="61" t="s">
        <v>32</v>
      </c>
      <c r="M77" s="61" t="s">
        <v>32</v>
      </c>
      <c r="N77" s="61" t="s">
        <v>32</v>
      </c>
      <c r="O77" s="61" t="s">
        <v>36</v>
      </c>
    </row>
    <row r="78" spans="1:15" ht="14.25" customHeight="1">
      <c r="A78" s="61" t="s">
        <v>166</v>
      </c>
      <c r="B78" s="61" t="s">
        <v>37</v>
      </c>
      <c r="C78" s="61" t="s">
        <v>99</v>
      </c>
      <c r="D78" s="61" t="s">
        <v>1759</v>
      </c>
      <c r="E78" s="61" t="s">
        <v>1842</v>
      </c>
      <c r="F78" s="61" t="s">
        <v>1843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1800</v>
      </c>
      <c r="L78" s="61" t="s">
        <v>32</v>
      </c>
      <c r="M78" s="61" t="s">
        <v>32</v>
      </c>
      <c r="N78" s="61" t="s">
        <v>32</v>
      </c>
      <c r="O78" s="61" t="s">
        <v>36</v>
      </c>
    </row>
    <row r="79" spans="1:15" ht="14.25" customHeight="1">
      <c r="A79" s="61" t="s">
        <v>169</v>
      </c>
      <c r="B79" s="61" t="s">
        <v>37</v>
      </c>
      <c r="C79" s="61" t="s">
        <v>99</v>
      </c>
      <c r="D79" s="61" t="s">
        <v>1759</v>
      </c>
      <c r="E79" s="61" t="s">
        <v>1842</v>
      </c>
      <c r="F79" s="61" t="s">
        <v>1844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1802</v>
      </c>
      <c r="L79" s="61" t="s">
        <v>32</v>
      </c>
      <c r="M79" s="61" t="s">
        <v>32</v>
      </c>
      <c r="N79" s="61" t="s">
        <v>32</v>
      </c>
      <c r="O79" s="61" t="s">
        <v>36</v>
      </c>
    </row>
    <row r="80" spans="1:15" ht="14.25" customHeight="1">
      <c r="A80" s="61" t="s">
        <v>170</v>
      </c>
      <c r="B80" s="61" t="s">
        <v>37</v>
      </c>
      <c r="C80" s="61" t="s">
        <v>99</v>
      </c>
      <c r="D80" s="61" t="s">
        <v>1759</v>
      </c>
      <c r="E80" s="61" t="s">
        <v>1842</v>
      </c>
      <c r="F80" s="61" t="s">
        <v>1845</v>
      </c>
      <c r="G80" s="61" t="s">
        <v>32</v>
      </c>
      <c r="H80" s="61" t="s">
        <v>1846</v>
      </c>
      <c r="I80" s="61" t="s">
        <v>32</v>
      </c>
      <c r="J80" s="61" t="s">
        <v>32</v>
      </c>
      <c r="K80" s="61" t="s">
        <v>1800</v>
      </c>
      <c r="L80" s="61" t="s">
        <v>32</v>
      </c>
      <c r="M80" s="61" t="s">
        <v>32</v>
      </c>
      <c r="N80" s="61" t="s">
        <v>32</v>
      </c>
      <c r="O80" s="61" t="s">
        <v>36</v>
      </c>
    </row>
    <row r="81" spans="1:15" ht="14.25" customHeight="1">
      <c r="A81" s="61" t="s">
        <v>172</v>
      </c>
      <c r="B81" s="61" t="s">
        <v>37</v>
      </c>
      <c r="C81" s="61" t="s">
        <v>99</v>
      </c>
      <c r="D81" s="61" t="s">
        <v>1759</v>
      </c>
      <c r="E81" s="61" t="s">
        <v>1847</v>
      </c>
      <c r="F81" s="61" t="s">
        <v>1848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1802</v>
      </c>
      <c r="L81" s="61" t="s">
        <v>32</v>
      </c>
      <c r="M81" s="61" t="s">
        <v>32</v>
      </c>
      <c r="N81" s="61" t="s">
        <v>32</v>
      </c>
      <c r="O81" s="61" t="s">
        <v>36</v>
      </c>
    </row>
    <row r="82" spans="1:15" ht="14.25" customHeight="1">
      <c r="A82" s="61" t="s">
        <v>175</v>
      </c>
      <c r="B82" s="61" t="s">
        <v>37</v>
      </c>
      <c r="C82" s="61" t="s">
        <v>99</v>
      </c>
      <c r="D82" s="61" t="s">
        <v>1759</v>
      </c>
      <c r="E82" s="61" t="s">
        <v>1847</v>
      </c>
      <c r="F82" s="61" t="s">
        <v>1849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1800</v>
      </c>
      <c r="L82" s="61" t="s">
        <v>32</v>
      </c>
      <c r="M82" s="61" t="s">
        <v>32</v>
      </c>
      <c r="N82" s="61" t="s">
        <v>32</v>
      </c>
      <c r="O82" s="61" t="s">
        <v>36</v>
      </c>
    </row>
    <row r="83" spans="1:15" ht="14.25" customHeight="1">
      <c r="A83" s="61" t="s">
        <v>176</v>
      </c>
      <c r="B83" s="61" t="s">
        <v>37</v>
      </c>
      <c r="C83" s="61" t="s">
        <v>99</v>
      </c>
      <c r="D83" s="61" t="s">
        <v>1759</v>
      </c>
      <c r="E83" s="61" t="s">
        <v>1847</v>
      </c>
      <c r="F83" s="61" t="s">
        <v>1850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1802</v>
      </c>
      <c r="L83" s="61" t="s">
        <v>32</v>
      </c>
      <c r="M83" s="61" t="s">
        <v>32</v>
      </c>
      <c r="N83" s="61" t="s">
        <v>32</v>
      </c>
      <c r="O83" s="61" t="s">
        <v>36</v>
      </c>
    </row>
    <row r="84" spans="1:15" ht="14.25" customHeight="1">
      <c r="A84" s="61" t="s">
        <v>177</v>
      </c>
      <c r="B84" s="61" t="s">
        <v>37</v>
      </c>
      <c r="C84" s="61" t="s">
        <v>99</v>
      </c>
      <c r="D84" s="61" t="s">
        <v>1759</v>
      </c>
      <c r="E84" s="61" t="s">
        <v>1847</v>
      </c>
      <c r="F84" s="61" t="s">
        <v>1851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1802</v>
      </c>
      <c r="L84" s="61" t="s">
        <v>32</v>
      </c>
      <c r="M84" s="61" t="s">
        <v>32</v>
      </c>
      <c r="N84" s="61" t="s">
        <v>32</v>
      </c>
      <c r="O84" s="61" t="s">
        <v>36</v>
      </c>
    </row>
    <row r="85" spans="1:15" ht="14.25" customHeight="1">
      <c r="A85" s="61" t="s">
        <v>178</v>
      </c>
      <c r="B85" s="61" t="s">
        <v>37</v>
      </c>
      <c r="C85" s="61" t="s">
        <v>99</v>
      </c>
      <c r="D85" s="61" t="s">
        <v>1759</v>
      </c>
      <c r="E85" s="61" t="s">
        <v>1847</v>
      </c>
      <c r="F85" s="61" t="s">
        <v>1852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1800</v>
      </c>
      <c r="L85" s="61" t="s">
        <v>32</v>
      </c>
      <c r="M85" s="61" t="s">
        <v>32</v>
      </c>
      <c r="N85" s="61" t="s">
        <v>32</v>
      </c>
      <c r="O85" s="61" t="s">
        <v>36</v>
      </c>
    </row>
    <row r="86" spans="1:15" ht="14.25" customHeight="1">
      <c r="A86" s="61" t="s">
        <v>179</v>
      </c>
      <c r="B86" s="61" t="s">
        <v>37</v>
      </c>
      <c r="C86" s="61" t="s">
        <v>99</v>
      </c>
      <c r="D86" s="61" t="s">
        <v>1759</v>
      </c>
      <c r="E86" s="61" t="s">
        <v>1847</v>
      </c>
      <c r="F86" s="61" t="s">
        <v>1853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1802</v>
      </c>
      <c r="L86" s="61" t="s">
        <v>32</v>
      </c>
      <c r="M86" s="61" t="s">
        <v>32</v>
      </c>
      <c r="N86" s="61" t="s">
        <v>32</v>
      </c>
      <c r="O86" s="61" t="s">
        <v>36</v>
      </c>
    </row>
    <row r="87" spans="1:15" ht="14.25" customHeight="1">
      <c r="A87" s="61" t="s">
        <v>180</v>
      </c>
      <c r="B87" s="61" t="s">
        <v>37</v>
      </c>
      <c r="C87" s="61" t="s">
        <v>99</v>
      </c>
      <c r="D87" s="61" t="s">
        <v>1759</v>
      </c>
      <c r="E87" s="61" t="s">
        <v>1847</v>
      </c>
      <c r="F87" s="61" t="s">
        <v>1854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1800</v>
      </c>
      <c r="L87" s="61" t="s">
        <v>32</v>
      </c>
      <c r="M87" s="61" t="s">
        <v>32</v>
      </c>
      <c r="N87" s="61" t="s">
        <v>32</v>
      </c>
      <c r="O87" s="61" t="s">
        <v>36</v>
      </c>
    </row>
    <row r="88" spans="1:15" ht="14.25" customHeight="1">
      <c r="A88" s="61" t="s">
        <v>181</v>
      </c>
      <c r="B88" s="61" t="s">
        <v>37</v>
      </c>
      <c r="C88" s="61" t="s">
        <v>99</v>
      </c>
      <c r="D88" s="61" t="s">
        <v>1759</v>
      </c>
      <c r="E88" s="61" t="s">
        <v>1847</v>
      </c>
      <c r="F88" s="61" t="s">
        <v>1855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1802</v>
      </c>
      <c r="L88" s="61" t="s">
        <v>32</v>
      </c>
      <c r="M88" s="61" t="s">
        <v>32</v>
      </c>
      <c r="N88" s="61" t="s">
        <v>32</v>
      </c>
      <c r="O88" s="61" t="s">
        <v>36</v>
      </c>
    </row>
    <row r="89" spans="1:15" ht="14.25" customHeight="1">
      <c r="A89" s="61" t="s">
        <v>182</v>
      </c>
      <c r="B89" s="61" t="s">
        <v>37</v>
      </c>
      <c r="C89" s="61" t="s">
        <v>99</v>
      </c>
      <c r="D89" s="61" t="s">
        <v>1759</v>
      </c>
      <c r="E89" s="61" t="s">
        <v>1847</v>
      </c>
      <c r="F89" s="61" t="s">
        <v>1856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1827</v>
      </c>
      <c r="L89" s="61" t="s">
        <v>32</v>
      </c>
      <c r="M89" s="61" t="s">
        <v>32</v>
      </c>
      <c r="N89" s="61" t="s">
        <v>32</v>
      </c>
      <c r="O89" s="61" t="s">
        <v>36</v>
      </c>
    </row>
    <row r="90" spans="1:15" ht="14.25" customHeight="1">
      <c r="A90" s="61" t="s">
        <v>37</v>
      </c>
      <c r="B90" s="61" t="s">
        <v>39</v>
      </c>
      <c r="C90" s="61" t="s">
        <v>99</v>
      </c>
      <c r="D90" s="61" t="s">
        <v>1759</v>
      </c>
      <c r="E90" s="61" t="s">
        <v>1857</v>
      </c>
      <c r="F90" s="61" t="s">
        <v>1858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1800</v>
      </c>
      <c r="L90" s="61" t="s">
        <v>32</v>
      </c>
      <c r="M90" s="61" t="s">
        <v>32</v>
      </c>
      <c r="N90" s="61" t="s">
        <v>32</v>
      </c>
      <c r="O90" s="61" t="s">
        <v>36</v>
      </c>
    </row>
    <row r="91" spans="1:15" ht="14.25" customHeight="1">
      <c r="A91" s="61" t="s">
        <v>185</v>
      </c>
      <c r="B91" s="61" t="s">
        <v>39</v>
      </c>
      <c r="C91" s="61" t="s">
        <v>99</v>
      </c>
      <c r="D91" s="61" t="s">
        <v>1759</v>
      </c>
      <c r="E91" s="61" t="s">
        <v>1857</v>
      </c>
      <c r="F91" s="61" t="s">
        <v>1859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1802</v>
      </c>
      <c r="L91" s="61" t="s">
        <v>32</v>
      </c>
      <c r="M91" s="61" t="s">
        <v>32</v>
      </c>
      <c r="N91" s="61" t="s">
        <v>32</v>
      </c>
      <c r="O91" s="61" t="s">
        <v>36</v>
      </c>
    </row>
    <row r="92" spans="1:15" ht="14.25" customHeight="1">
      <c r="A92" s="61" t="s">
        <v>186</v>
      </c>
      <c r="B92" s="61" t="s">
        <v>39</v>
      </c>
      <c r="C92" s="61" t="s">
        <v>99</v>
      </c>
      <c r="D92" s="61" t="s">
        <v>1759</v>
      </c>
      <c r="E92" s="61" t="s">
        <v>1857</v>
      </c>
      <c r="F92" s="61" t="s">
        <v>1860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1800</v>
      </c>
      <c r="L92" s="61" t="s">
        <v>32</v>
      </c>
      <c r="M92" s="61" t="s">
        <v>32</v>
      </c>
      <c r="N92" s="61" t="s">
        <v>32</v>
      </c>
      <c r="O92" s="61" t="s">
        <v>36</v>
      </c>
    </row>
    <row r="93" spans="1:15" ht="14.25" customHeight="1">
      <c r="A93" s="61" t="s">
        <v>187</v>
      </c>
      <c r="B93" s="61" t="s">
        <v>39</v>
      </c>
      <c r="C93" s="61" t="s">
        <v>99</v>
      </c>
      <c r="D93" s="61" t="s">
        <v>1759</v>
      </c>
      <c r="E93" s="61" t="s">
        <v>1857</v>
      </c>
      <c r="F93" s="61" t="s">
        <v>1861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1802</v>
      </c>
      <c r="L93" s="61" t="s">
        <v>32</v>
      </c>
      <c r="M93" s="61" t="s">
        <v>32</v>
      </c>
      <c r="N93" s="61" t="s">
        <v>32</v>
      </c>
      <c r="O93" s="61" t="s">
        <v>36</v>
      </c>
    </row>
    <row r="94" spans="1:15" ht="15" customHeight="1">
      <c r="A94" s="61" t="s">
        <v>188</v>
      </c>
      <c r="B94" s="61" t="s">
        <v>39</v>
      </c>
      <c r="C94" s="61" t="s">
        <v>99</v>
      </c>
      <c r="D94" s="61" t="s">
        <v>1759</v>
      </c>
      <c r="E94" s="61" t="s">
        <v>1857</v>
      </c>
      <c r="F94" s="61" t="s">
        <v>1862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1800</v>
      </c>
      <c r="L94" s="61" t="s">
        <v>32</v>
      </c>
      <c r="M94" s="61" t="s">
        <v>32</v>
      </c>
      <c r="N94" s="61" t="s">
        <v>32</v>
      </c>
      <c r="O94" s="61" t="s">
        <v>36</v>
      </c>
    </row>
    <row r="95" spans="1:15" ht="15" customHeight="1">
      <c r="A95" s="61" t="s">
        <v>189</v>
      </c>
      <c r="B95" s="61" t="s">
        <v>39</v>
      </c>
      <c r="C95" s="61" t="s">
        <v>99</v>
      </c>
      <c r="D95" s="61" t="s">
        <v>1759</v>
      </c>
      <c r="E95" s="61" t="s">
        <v>1857</v>
      </c>
      <c r="F95" s="61" t="s">
        <v>1863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1800</v>
      </c>
      <c r="L95" s="61" t="s">
        <v>32</v>
      </c>
      <c r="M95" s="61" t="s">
        <v>32</v>
      </c>
      <c r="N95" s="61" t="s">
        <v>32</v>
      </c>
      <c r="O95" s="61" t="s">
        <v>36</v>
      </c>
    </row>
    <row r="96" spans="1:15" ht="15" customHeight="1">
      <c r="A96" s="61" t="s">
        <v>190</v>
      </c>
      <c r="B96" s="61" t="s">
        <v>39</v>
      </c>
      <c r="C96" s="61" t="s">
        <v>99</v>
      </c>
      <c r="D96" s="61" t="s">
        <v>1759</v>
      </c>
      <c r="E96" s="61" t="s">
        <v>1857</v>
      </c>
      <c r="F96" s="61" t="s">
        <v>1864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1802</v>
      </c>
      <c r="L96" s="61" t="s">
        <v>32</v>
      </c>
      <c r="M96" s="61" t="s">
        <v>32</v>
      </c>
      <c r="N96" s="61" t="s">
        <v>32</v>
      </c>
      <c r="O96" s="61" t="s">
        <v>36</v>
      </c>
    </row>
    <row r="97" spans="1:15" ht="15" customHeight="1">
      <c r="A97" s="61" t="s">
        <v>191</v>
      </c>
      <c r="B97" s="61" t="s">
        <v>39</v>
      </c>
      <c r="C97" s="61" t="s">
        <v>99</v>
      </c>
      <c r="D97" s="61" t="s">
        <v>1759</v>
      </c>
      <c r="E97" s="61" t="s">
        <v>1857</v>
      </c>
      <c r="F97" s="61" t="s">
        <v>1865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1800</v>
      </c>
      <c r="L97" s="61" t="s">
        <v>32</v>
      </c>
      <c r="M97" s="61" t="s">
        <v>32</v>
      </c>
      <c r="N97" s="61" t="s">
        <v>32</v>
      </c>
      <c r="O97" s="61" t="s">
        <v>36</v>
      </c>
    </row>
    <row r="98" spans="1:15" ht="15" customHeight="1">
      <c r="A98" s="61" t="s">
        <v>192</v>
      </c>
      <c r="B98" s="61" t="s">
        <v>39</v>
      </c>
      <c r="C98" s="61" t="s">
        <v>99</v>
      </c>
      <c r="D98" s="61" t="s">
        <v>1759</v>
      </c>
      <c r="E98" s="61" t="s">
        <v>1857</v>
      </c>
      <c r="F98" s="61" t="s">
        <v>1866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1802</v>
      </c>
      <c r="L98" s="61" t="s">
        <v>32</v>
      </c>
      <c r="M98" s="61" t="s">
        <v>32</v>
      </c>
      <c r="N98" s="61" t="s">
        <v>32</v>
      </c>
      <c r="O98" s="61" t="s">
        <v>36</v>
      </c>
    </row>
    <row r="99" spans="1:15" ht="15" customHeight="1">
      <c r="A99" s="61" t="s">
        <v>193</v>
      </c>
      <c r="B99" s="61" t="s">
        <v>39</v>
      </c>
      <c r="C99" s="61" t="s">
        <v>99</v>
      </c>
      <c r="D99" s="61" t="s">
        <v>1759</v>
      </c>
      <c r="E99" s="61" t="s">
        <v>1857</v>
      </c>
      <c r="F99" s="61" t="s">
        <v>1867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1800</v>
      </c>
      <c r="L99" s="61" t="s">
        <v>32</v>
      </c>
      <c r="M99" s="61" t="s">
        <v>32</v>
      </c>
      <c r="N99" s="61" t="s">
        <v>32</v>
      </c>
      <c r="O99" s="61" t="s">
        <v>36</v>
      </c>
    </row>
    <row r="100" spans="1:15" ht="15" customHeight="1">
      <c r="A100" s="61" t="s">
        <v>194</v>
      </c>
      <c r="B100" s="61" t="s">
        <v>39</v>
      </c>
      <c r="C100" s="61" t="s">
        <v>99</v>
      </c>
      <c r="D100" s="61" t="s">
        <v>1759</v>
      </c>
      <c r="E100" s="61" t="s">
        <v>1857</v>
      </c>
      <c r="F100" s="61" t="s">
        <v>1868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1802</v>
      </c>
      <c r="L100" s="61" t="s">
        <v>32</v>
      </c>
      <c r="M100" s="61" t="s">
        <v>32</v>
      </c>
      <c r="N100" s="61" t="s">
        <v>32</v>
      </c>
      <c r="O100" s="61" t="s">
        <v>36</v>
      </c>
    </row>
    <row r="101" spans="1:15" ht="15" customHeight="1">
      <c r="A101" s="61" t="s">
        <v>195</v>
      </c>
      <c r="B101" s="61" t="s">
        <v>39</v>
      </c>
      <c r="C101" s="61" t="s">
        <v>99</v>
      </c>
      <c r="D101" s="61" t="s">
        <v>1759</v>
      </c>
      <c r="E101" s="61" t="s">
        <v>1857</v>
      </c>
      <c r="F101" s="61" t="s">
        <v>1869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1800</v>
      </c>
      <c r="L101" s="61" t="s">
        <v>32</v>
      </c>
      <c r="M101" s="61" t="s">
        <v>32</v>
      </c>
      <c r="N101" s="61" t="s">
        <v>32</v>
      </c>
      <c r="O101" s="61" t="s">
        <v>36</v>
      </c>
    </row>
    <row r="102" spans="1:15" ht="15" customHeight="1">
      <c r="A102" s="61" t="s">
        <v>196</v>
      </c>
      <c r="B102" s="61" t="s">
        <v>39</v>
      </c>
      <c r="C102" s="61" t="s">
        <v>99</v>
      </c>
      <c r="D102" s="61" t="s">
        <v>1759</v>
      </c>
      <c r="E102" s="61" t="s">
        <v>1857</v>
      </c>
      <c r="F102" s="61" t="s">
        <v>1870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1800</v>
      </c>
      <c r="L102" s="61" t="s">
        <v>32</v>
      </c>
      <c r="M102" s="61" t="s">
        <v>32</v>
      </c>
      <c r="N102" s="61" t="s">
        <v>32</v>
      </c>
      <c r="O102" s="61" t="s">
        <v>36</v>
      </c>
    </row>
    <row r="103" spans="1:15" ht="15" customHeight="1">
      <c r="A103" s="61" t="s">
        <v>197</v>
      </c>
      <c r="B103" s="61" t="s">
        <v>39</v>
      </c>
      <c r="C103" s="61" t="s">
        <v>99</v>
      </c>
      <c r="D103" s="61" t="s">
        <v>1759</v>
      </c>
      <c r="E103" s="61" t="s">
        <v>1857</v>
      </c>
      <c r="F103" s="61" t="s">
        <v>1871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1802</v>
      </c>
      <c r="L103" s="61" t="s">
        <v>32</v>
      </c>
      <c r="M103" s="61" t="s">
        <v>32</v>
      </c>
      <c r="N103" s="61" t="s">
        <v>32</v>
      </c>
      <c r="O103" s="61" t="s">
        <v>36</v>
      </c>
    </row>
    <row r="104" spans="1:15" ht="15" customHeight="1">
      <c r="A104" s="61" t="s">
        <v>198</v>
      </c>
      <c r="B104" s="61" t="s">
        <v>39</v>
      </c>
      <c r="C104" s="61" t="s">
        <v>99</v>
      </c>
      <c r="D104" s="61" t="s">
        <v>1759</v>
      </c>
      <c r="E104" s="61" t="s">
        <v>1857</v>
      </c>
      <c r="F104" s="61" t="s">
        <v>1872</v>
      </c>
      <c r="G104" s="61" t="s">
        <v>32</v>
      </c>
      <c r="H104" s="61" t="s">
        <v>1873</v>
      </c>
      <c r="I104" s="61" t="s">
        <v>32</v>
      </c>
      <c r="J104" s="61" t="s">
        <v>32</v>
      </c>
      <c r="K104" s="61" t="s">
        <v>1800</v>
      </c>
      <c r="L104" s="61" t="s">
        <v>32</v>
      </c>
      <c r="M104" s="61" t="s">
        <v>32</v>
      </c>
      <c r="N104" s="61" t="s">
        <v>32</v>
      </c>
      <c r="O104" s="61" t="s">
        <v>36</v>
      </c>
    </row>
    <row r="105" spans="1:15" ht="15" customHeight="1">
      <c r="A105" s="61" t="s">
        <v>200</v>
      </c>
      <c r="B105" s="61" t="s">
        <v>39</v>
      </c>
      <c r="C105" s="61" t="s">
        <v>99</v>
      </c>
      <c r="D105" s="61" t="s">
        <v>1759</v>
      </c>
      <c r="E105" s="61" t="s">
        <v>1874</v>
      </c>
      <c r="F105" s="61" t="s">
        <v>1875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1802</v>
      </c>
      <c r="L105" s="61" t="s">
        <v>32</v>
      </c>
      <c r="M105" s="61" t="s">
        <v>32</v>
      </c>
      <c r="N105" s="61" t="s">
        <v>32</v>
      </c>
      <c r="O105" s="61" t="s">
        <v>36</v>
      </c>
    </row>
    <row r="106" spans="1:15" ht="15" customHeight="1">
      <c r="A106" s="61" t="s">
        <v>203</v>
      </c>
      <c r="B106" s="61" t="s">
        <v>39</v>
      </c>
      <c r="C106" s="61" t="s">
        <v>99</v>
      </c>
      <c r="D106" s="61" t="s">
        <v>1759</v>
      </c>
      <c r="E106" s="61" t="s">
        <v>1874</v>
      </c>
      <c r="F106" s="61" t="s">
        <v>1876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1800</v>
      </c>
      <c r="L106" s="61" t="s">
        <v>32</v>
      </c>
      <c r="M106" s="61" t="s">
        <v>32</v>
      </c>
      <c r="N106" s="61" t="s">
        <v>32</v>
      </c>
      <c r="O106" s="61" t="s">
        <v>36</v>
      </c>
    </row>
    <row r="107" spans="1:15" ht="15" customHeight="1">
      <c r="A107" s="61" t="s">
        <v>204</v>
      </c>
      <c r="B107" s="61" t="s">
        <v>39</v>
      </c>
      <c r="C107" s="61" t="s">
        <v>99</v>
      </c>
      <c r="D107" s="61" t="s">
        <v>1759</v>
      </c>
      <c r="E107" s="61" t="s">
        <v>1874</v>
      </c>
      <c r="F107" s="61" t="s">
        <v>1877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1802</v>
      </c>
      <c r="L107" s="61" t="s">
        <v>32</v>
      </c>
      <c r="M107" s="61" t="s">
        <v>32</v>
      </c>
      <c r="N107" s="61" t="s">
        <v>32</v>
      </c>
      <c r="O107" s="61" t="s">
        <v>36</v>
      </c>
    </row>
    <row r="108" spans="1:15" ht="15" customHeight="1">
      <c r="A108" s="61" t="s">
        <v>205</v>
      </c>
      <c r="B108" s="61" t="s">
        <v>39</v>
      </c>
      <c r="C108" s="61" t="s">
        <v>99</v>
      </c>
      <c r="D108" s="61" t="s">
        <v>1759</v>
      </c>
      <c r="E108" s="61" t="s">
        <v>1874</v>
      </c>
      <c r="F108" s="61" t="s">
        <v>1878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1802</v>
      </c>
      <c r="L108" s="61" t="s">
        <v>32</v>
      </c>
      <c r="M108" s="61" t="s">
        <v>32</v>
      </c>
      <c r="N108" s="61" t="s">
        <v>32</v>
      </c>
      <c r="O108" s="61" t="s">
        <v>36</v>
      </c>
    </row>
    <row r="109" spans="1:15" ht="15" customHeight="1">
      <c r="A109" s="61" t="s">
        <v>206</v>
      </c>
      <c r="B109" s="61" t="s">
        <v>39</v>
      </c>
      <c r="C109" s="61" t="s">
        <v>99</v>
      </c>
      <c r="D109" s="61" t="s">
        <v>1759</v>
      </c>
      <c r="E109" s="61" t="s">
        <v>1874</v>
      </c>
      <c r="F109" s="61" t="s">
        <v>1879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1800</v>
      </c>
      <c r="L109" s="61" t="s">
        <v>32</v>
      </c>
      <c r="M109" s="61" t="s">
        <v>32</v>
      </c>
      <c r="N109" s="61" t="s">
        <v>32</v>
      </c>
      <c r="O109" s="61" t="s">
        <v>36</v>
      </c>
    </row>
    <row r="110" spans="1:15" ht="15" customHeight="1">
      <c r="A110" s="61" t="s">
        <v>207</v>
      </c>
      <c r="B110" s="61" t="s">
        <v>39</v>
      </c>
      <c r="C110" s="61" t="s">
        <v>99</v>
      </c>
      <c r="D110" s="61" t="s">
        <v>1759</v>
      </c>
      <c r="E110" s="61" t="s">
        <v>1874</v>
      </c>
      <c r="F110" s="61" t="s">
        <v>1880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1802</v>
      </c>
      <c r="L110" s="61" t="s">
        <v>32</v>
      </c>
      <c r="M110" s="61" t="s">
        <v>32</v>
      </c>
      <c r="N110" s="61" t="s">
        <v>32</v>
      </c>
      <c r="O110" s="61" t="s">
        <v>36</v>
      </c>
    </row>
    <row r="111" spans="1:15" ht="15" customHeight="1">
      <c r="A111" s="61" t="s">
        <v>208</v>
      </c>
      <c r="B111" s="61" t="s">
        <v>39</v>
      </c>
      <c r="C111" s="61" t="s">
        <v>99</v>
      </c>
      <c r="D111" s="61" t="s">
        <v>1759</v>
      </c>
      <c r="E111" s="61" t="s">
        <v>1874</v>
      </c>
      <c r="F111" s="61" t="s">
        <v>1881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1800</v>
      </c>
      <c r="L111" s="61" t="s">
        <v>32</v>
      </c>
      <c r="M111" s="61" t="s">
        <v>32</v>
      </c>
      <c r="N111" s="61" t="s">
        <v>32</v>
      </c>
      <c r="O111" s="61" t="s">
        <v>36</v>
      </c>
    </row>
    <row r="112" spans="1:15" ht="15" customHeight="1">
      <c r="A112" s="61" t="s">
        <v>209</v>
      </c>
      <c r="B112" s="61" t="s">
        <v>39</v>
      </c>
      <c r="C112" s="61" t="s">
        <v>99</v>
      </c>
      <c r="D112" s="61" t="s">
        <v>1759</v>
      </c>
      <c r="E112" s="61" t="s">
        <v>1874</v>
      </c>
      <c r="F112" s="61" t="s">
        <v>1882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1802</v>
      </c>
      <c r="L112" s="61" t="s">
        <v>32</v>
      </c>
      <c r="M112" s="61" t="s">
        <v>32</v>
      </c>
      <c r="N112" s="61" t="s">
        <v>32</v>
      </c>
      <c r="O112" s="61" t="s">
        <v>36</v>
      </c>
    </row>
    <row r="113" spans="1:15" ht="15" customHeight="1">
      <c r="A113" s="61" t="s">
        <v>210</v>
      </c>
      <c r="B113" s="61" t="s">
        <v>39</v>
      </c>
      <c r="C113" s="61" t="s">
        <v>99</v>
      </c>
      <c r="D113" s="61" t="s">
        <v>1759</v>
      </c>
      <c r="E113" s="61" t="s">
        <v>1874</v>
      </c>
      <c r="F113" s="61" t="s">
        <v>1883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1827</v>
      </c>
      <c r="L113" s="61" t="s">
        <v>32</v>
      </c>
      <c r="M113" s="61" t="s">
        <v>32</v>
      </c>
      <c r="N113" s="61" t="s">
        <v>32</v>
      </c>
      <c r="O113" s="61" t="s">
        <v>36</v>
      </c>
    </row>
    <row r="114" spans="1:15" ht="15" customHeight="1">
      <c r="A114" s="61" t="s">
        <v>39</v>
      </c>
      <c r="B114" s="61" t="s">
        <v>41</v>
      </c>
      <c r="C114" s="61" t="s">
        <v>99</v>
      </c>
      <c r="D114" s="61" t="s">
        <v>1759</v>
      </c>
      <c r="E114" s="61" t="s">
        <v>1884</v>
      </c>
      <c r="F114" s="61" t="s">
        <v>1885</v>
      </c>
      <c r="G114" s="61" t="s">
        <v>32</v>
      </c>
      <c r="H114" s="61" t="s">
        <v>1886</v>
      </c>
      <c r="I114" s="61" t="s">
        <v>32</v>
      </c>
      <c r="J114" s="61" t="s">
        <v>32</v>
      </c>
      <c r="K114" s="61" t="s">
        <v>1800</v>
      </c>
      <c r="L114" s="61" t="s">
        <v>32</v>
      </c>
      <c r="M114" s="61" t="s">
        <v>32</v>
      </c>
      <c r="N114" s="61" t="s">
        <v>32</v>
      </c>
      <c r="O114" s="61" t="s">
        <v>36</v>
      </c>
    </row>
    <row r="115" spans="1:15" ht="15" customHeight="1">
      <c r="A115" s="61" t="s">
        <v>214</v>
      </c>
      <c r="B115" s="61" t="s">
        <v>41</v>
      </c>
      <c r="C115" s="61" t="s">
        <v>99</v>
      </c>
      <c r="D115" s="61" t="s">
        <v>1759</v>
      </c>
      <c r="E115" s="61" t="s">
        <v>1887</v>
      </c>
      <c r="F115" s="61" t="s">
        <v>1888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1802</v>
      </c>
      <c r="L115" s="61" t="s">
        <v>32</v>
      </c>
      <c r="M115" s="61" t="s">
        <v>32</v>
      </c>
      <c r="N115" s="61" t="s">
        <v>32</v>
      </c>
      <c r="O115" s="61" t="s">
        <v>36</v>
      </c>
    </row>
    <row r="116" spans="1:15" ht="15" customHeight="1">
      <c r="A116" s="61" t="s">
        <v>217</v>
      </c>
      <c r="B116" s="61" t="s">
        <v>41</v>
      </c>
      <c r="C116" s="61" t="s">
        <v>99</v>
      </c>
      <c r="D116" s="61" t="s">
        <v>1759</v>
      </c>
      <c r="E116" s="61" t="s">
        <v>1887</v>
      </c>
      <c r="F116" s="61" t="s">
        <v>1889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1800</v>
      </c>
      <c r="L116" s="61" t="s">
        <v>32</v>
      </c>
      <c r="M116" s="61" t="s">
        <v>32</v>
      </c>
      <c r="N116" s="61" t="s">
        <v>32</v>
      </c>
      <c r="O116" s="61" t="s">
        <v>36</v>
      </c>
    </row>
    <row r="117" spans="1:15" ht="15" customHeight="1">
      <c r="A117" s="61" t="s">
        <v>218</v>
      </c>
      <c r="B117" s="61" t="s">
        <v>41</v>
      </c>
      <c r="C117" s="61" t="s">
        <v>99</v>
      </c>
      <c r="D117" s="61" t="s">
        <v>1759</v>
      </c>
      <c r="E117" s="61" t="s">
        <v>1887</v>
      </c>
      <c r="F117" s="61" t="s">
        <v>1890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1802</v>
      </c>
      <c r="L117" s="61" t="s">
        <v>32</v>
      </c>
      <c r="M117" s="61" t="s">
        <v>32</v>
      </c>
      <c r="N117" s="61" t="s">
        <v>32</v>
      </c>
      <c r="O117" s="61" t="s">
        <v>36</v>
      </c>
    </row>
    <row r="118" spans="1:15" ht="15" customHeight="1">
      <c r="A118" s="61" t="s">
        <v>219</v>
      </c>
      <c r="B118" s="61" t="s">
        <v>41</v>
      </c>
      <c r="C118" s="61" t="s">
        <v>99</v>
      </c>
      <c r="D118" s="61" t="s">
        <v>1759</v>
      </c>
      <c r="E118" s="61" t="s">
        <v>1887</v>
      </c>
      <c r="F118" s="61" t="s">
        <v>1891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1800</v>
      </c>
      <c r="L118" s="61" t="s">
        <v>32</v>
      </c>
      <c r="M118" s="61" t="s">
        <v>32</v>
      </c>
      <c r="N118" s="61" t="s">
        <v>32</v>
      </c>
      <c r="O118" s="61" t="s">
        <v>36</v>
      </c>
    </row>
    <row r="119" spans="1:15" ht="15" customHeight="1">
      <c r="A119" s="61" t="s">
        <v>220</v>
      </c>
      <c r="B119" s="61" t="s">
        <v>41</v>
      </c>
      <c r="C119" s="61" t="s">
        <v>99</v>
      </c>
      <c r="D119" s="61" t="s">
        <v>1759</v>
      </c>
      <c r="E119" s="61" t="s">
        <v>1887</v>
      </c>
      <c r="F119" s="61" t="s">
        <v>1892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1800</v>
      </c>
      <c r="L119" s="61" t="s">
        <v>32</v>
      </c>
      <c r="M119" s="61" t="s">
        <v>32</v>
      </c>
      <c r="N119" s="61" t="s">
        <v>32</v>
      </c>
      <c r="O119" s="61" t="s">
        <v>36</v>
      </c>
    </row>
    <row r="120" spans="1:15" ht="15" customHeight="1">
      <c r="A120" s="61" t="s">
        <v>221</v>
      </c>
      <c r="B120" s="61" t="s">
        <v>41</v>
      </c>
      <c r="C120" s="61" t="s">
        <v>99</v>
      </c>
      <c r="D120" s="61" t="s">
        <v>1759</v>
      </c>
      <c r="E120" s="61" t="s">
        <v>1887</v>
      </c>
      <c r="F120" s="61" t="s">
        <v>1893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1802</v>
      </c>
      <c r="L120" s="61" t="s">
        <v>32</v>
      </c>
      <c r="M120" s="61" t="s">
        <v>32</v>
      </c>
      <c r="N120" s="61" t="s">
        <v>32</v>
      </c>
      <c r="O120" s="61" t="s">
        <v>36</v>
      </c>
    </row>
    <row r="121" spans="1:15" ht="15" customHeight="1">
      <c r="A121" s="61" t="s">
        <v>222</v>
      </c>
      <c r="B121" s="61" t="s">
        <v>41</v>
      </c>
      <c r="C121" s="61" t="s">
        <v>99</v>
      </c>
      <c r="D121" s="61" t="s">
        <v>1759</v>
      </c>
      <c r="E121" s="61" t="s">
        <v>1887</v>
      </c>
      <c r="F121" s="61" t="s">
        <v>1894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1800</v>
      </c>
      <c r="L121" s="61" t="s">
        <v>32</v>
      </c>
      <c r="M121" s="61" t="s">
        <v>32</v>
      </c>
      <c r="N121" s="61" t="s">
        <v>32</v>
      </c>
      <c r="O121" s="61" t="s">
        <v>36</v>
      </c>
    </row>
    <row r="122" spans="1:15" ht="15" customHeight="1">
      <c r="A122" s="61" t="s">
        <v>223</v>
      </c>
      <c r="B122" s="61" t="s">
        <v>41</v>
      </c>
      <c r="C122" s="61" t="s">
        <v>99</v>
      </c>
      <c r="D122" s="61" t="s">
        <v>1759</v>
      </c>
      <c r="E122" s="61" t="s">
        <v>1887</v>
      </c>
      <c r="F122" s="61" t="s">
        <v>1895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1802</v>
      </c>
      <c r="L122" s="61" t="s">
        <v>32</v>
      </c>
      <c r="M122" s="61" t="s">
        <v>32</v>
      </c>
      <c r="N122" s="61" t="s">
        <v>32</v>
      </c>
      <c r="O122" s="61" t="s">
        <v>36</v>
      </c>
    </row>
    <row r="123" spans="1:15" ht="15" customHeight="1">
      <c r="A123" s="61" t="s">
        <v>224</v>
      </c>
      <c r="B123" s="61" t="s">
        <v>41</v>
      </c>
      <c r="C123" s="61" t="s">
        <v>99</v>
      </c>
      <c r="D123" s="61" t="s">
        <v>1759</v>
      </c>
      <c r="E123" s="61" t="s">
        <v>1887</v>
      </c>
      <c r="F123" s="61" t="s">
        <v>1896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1800</v>
      </c>
      <c r="L123" s="61" t="s">
        <v>32</v>
      </c>
      <c r="M123" s="61" t="s">
        <v>32</v>
      </c>
      <c r="N123" s="61" t="s">
        <v>32</v>
      </c>
      <c r="O123" s="61" t="s">
        <v>36</v>
      </c>
    </row>
    <row r="124" spans="1:15" ht="15" customHeight="1">
      <c r="A124" s="61" t="s">
        <v>225</v>
      </c>
      <c r="B124" s="61" t="s">
        <v>41</v>
      </c>
      <c r="C124" s="61" t="s">
        <v>99</v>
      </c>
      <c r="D124" s="61" t="s">
        <v>1759</v>
      </c>
      <c r="E124" s="61" t="s">
        <v>1887</v>
      </c>
      <c r="F124" s="61" t="s">
        <v>1897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1802</v>
      </c>
      <c r="L124" s="61" t="s">
        <v>32</v>
      </c>
      <c r="M124" s="61" t="s">
        <v>32</v>
      </c>
      <c r="N124" s="61" t="s">
        <v>32</v>
      </c>
      <c r="O124" s="61" t="s">
        <v>36</v>
      </c>
    </row>
    <row r="125" spans="1:15" ht="15" customHeight="1">
      <c r="A125" s="61" t="s">
        <v>226</v>
      </c>
      <c r="B125" s="61" t="s">
        <v>41</v>
      </c>
      <c r="C125" s="61" t="s">
        <v>99</v>
      </c>
      <c r="D125" s="61" t="s">
        <v>1759</v>
      </c>
      <c r="E125" s="61" t="s">
        <v>1887</v>
      </c>
      <c r="F125" s="61" t="s">
        <v>1898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1800</v>
      </c>
      <c r="L125" s="61" t="s">
        <v>32</v>
      </c>
      <c r="M125" s="61" t="s">
        <v>32</v>
      </c>
      <c r="N125" s="61" t="s">
        <v>32</v>
      </c>
      <c r="O125" s="61" t="s">
        <v>36</v>
      </c>
    </row>
    <row r="126" spans="1:15" ht="15" customHeight="1">
      <c r="A126" s="61" t="s">
        <v>227</v>
      </c>
      <c r="B126" s="61" t="s">
        <v>41</v>
      </c>
      <c r="C126" s="61" t="s">
        <v>99</v>
      </c>
      <c r="D126" s="61" t="s">
        <v>1759</v>
      </c>
      <c r="E126" s="61" t="s">
        <v>1887</v>
      </c>
      <c r="F126" s="61" t="s">
        <v>1899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1800</v>
      </c>
      <c r="L126" s="61" t="s">
        <v>32</v>
      </c>
      <c r="M126" s="61" t="s">
        <v>32</v>
      </c>
      <c r="N126" s="61" t="s">
        <v>32</v>
      </c>
      <c r="O126" s="61" t="s">
        <v>36</v>
      </c>
    </row>
    <row r="127" spans="1:15" ht="15" customHeight="1">
      <c r="A127" s="61" t="s">
        <v>228</v>
      </c>
      <c r="B127" s="61" t="s">
        <v>41</v>
      </c>
      <c r="C127" s="61" t="s">
        <v>99</v>
      </c>
      <c r="D127" s="61" t="s">
        <v>1759</v>
      </c>
      <c r="E127" s="61" t="s">
        <v>1887</v>
      </c>
      <c r="F127" s="61" t="s">
        <v>1900</v>
      </c>
      <c r="G127" s="61" t="s">
        <v>32</v>
      </c>
      <c r="H127" s="61" t="s">
        <v>1901</v>
      </c>
      <c r="I127" s="61" t="s">
        <v>32</v>
      </c>
      <c r="J127" s="61" t="s">
        <v>32</v>
      </c>
      <c r="K127" s="61" t="s">
        <v>1802</v>
      </c>
      <c r="L127" s="61" t="s">
        <v>32</v>
      </c>
      <c r="M127" s="61" t="s">
        <v>32</v>
      </c>
      <c r="N127" s="61" t="s">
        <v>32</v>
      </c>
      <c r="O127" s="61" t="s">
        <v>36</v>
      </c>
    </row>
    <row r="128" spans="1:15" ht="15" customHeight="1">
      <c r="A128" s="61" t="s">
        <v>230</v>
      </c>
      <c r="B128" s="61" t="s">
        <v>41</v>
      </c>
      <c r="C128" s="61" t="s">
        <v>99</v>
      </c>
      <c r="D128" s="61" t="s">
        <v>1759</v>
      </c>
      <c r="E128" s="61" t="s">
        <v>1902</v>
      </c>
      <c r="F128" s="61" t="s">
        <v>1903</v>
      </c>
      <c r="G128" s="61" t="s">
        <v>32</v>
      </c>
      <c r="H128" s="61" t="s">
        <v>1904</v>
      </c>
      <c r="I128" s="61" t="s">
        <v>32</v>
      </c>
      <c r="J128" s="61" t="s">
        <v>32</v>
      </c>
      <c r="K128" s="61" t="s">
        <v>1800</v>
      </c>
      <c r="L128" s="61" t="s">
        <v>32</v>
      </c>
      <c r="M128" s="61" t="s">
        <v>32</v>
      </c>
      <c r="N128" s="61" t="s">
        <v>32</v>
      </c>
      <c r="O128" s="61" t="s">
        <v>36</v>
      </c>
    </row>
    <row r="129" spans="1:15" ht="15" customHeight="1">
      <c r="A129" s="61" t="s">
        <v>234</v>
      </c>
      <c r="B129" s="61" t="s">
        <v>41</v>
      </c>
      <c r="C129" s="61" t="s">
        <v>99</v>
      </c>
      <c r="D129" s="61" t="s">
        <v>1759</v>
      </c>
      <c r="E129" s="61" t="s">
        <v>1905</v>
      </c>
      <c r="F129" s="61" t="s">
        <v>1906</v>
      </c>
      <c r="G129" s="61" t="s">
        <v>32</v>
      </c>
      <c r="H129" s="61" t="s">
        <v>1907</v>
      </c>
      <c r="I129" s="61" t="s">
        <v>32</v>
      </c>
      <c r="J129" s="61" t="s">
        <v>32</v>
      </c>
      <c r="K129" s="61" t="s">
        <v>1802</v>
      </c>
      <c r="L129" s="61" t="s">
        <v>32</v>
      </c>
      <c r="M129" s="61" t="s">
        <v>32</v>
      </c>
      <c r="N129" s="61" t="s">
        <v>32</v>
      </c>
      <c r="O129" s="61" t="s">
        <v>36</v>
      </c>
    </row>
    <row r="130" spans="1:15" ht="15" customHeight="1">
      <c r="A130" s="61" t="s">
        <v>238</v>
      </c>
      <c r="B130" s="61" t="s">
        <v>41</v>
      </c>
      <c r="C130" s="61" t="s">
        <v>99</v>
      </c>
      <c r="D130" s="61" t="s">
        <v>1759</v>
      </c>
      <c r="E130" s="61" t="s">
        <v>1908</v>
      </c>
      <c r="F130" s="61" t="s">
        <v>1909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1800</v>
      </c>
      <c r="L130" s="61" t="s">
        <v>32</v>
      </c>
      <c r="M130" s="61" t="s">
        <v>32</v>
      </c>
      <c r="N130" s="61" t="s">
        <v>32</v>
      </c>
      <c r="O130" s="61" t="s">
        <v>36</v>
      </c>
    </row>
    <row r="131" spans="1:15" ht="15" customHeight="1">
      <c r="A131" s="61" t="s">
        <v>241</v>
      </c>
      <c r="B131" s="61" t="s">
        <v>41</v>
      </c>
      <c r="C131" s="61" t="s">
        <v>99</v>
      </c>
      <c r="D131" s="61" t="s">
        <v>1759</v>
      </c>
      <c r="E131" s="61" t="s">
        <v>1908</v>
      </c>
      <c r="F131" s="61" t="s">
        <v>1910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1802</v>
      </c>
      <c r="L131" s="61" t="s">
        <v>32</v>
      </c>
      <c r="M131" s="61" t="s">
        <v>32</v>
      </c>
      <c r="N131" s="61" t="s">
        <v>32</v>
      </c>
      <c r="O131" s="61" t="s">
        <v>36</v>
      </c>
    </row>
    <row r="132" spans="1:15" ht="15" customHeight="1">
      <c r="A132" s="61" t="s">
        <v>242</v>
      </c>
      <c r="B132" s="61" t="s">
        <v>41</v>
      </c>
      <c r="C132" s="61" t="s">
        <v>99</v>
      </c>
      <c r="D132" s="61" t="s">
        <v>1759</v>
      </c>
      <c r="E132" s="61" t="s">
        <v>1908</v>
      </c>
      <c r="F132" s="61" t="s">
        <v>1911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1802</v>
      </c>
      <c r="L132" s="61" t="s">
        <v>32</v>
      </c>
      <c r="M132" s="61" t="s">
        <v>32</v>
      </c>
      <c r="N132" s="61" t="s">
        <v>32</v>
      </c>
      <c r="O132" s="61" t="s">
        <v>36</v>
      </c>
    </row>
    <row r="133" spans="1:15" ht="15" customHeight="1">
      <c r="A133" s="61" t="s">
        <v>243</v>
      </c>
      <c r="B133" s="61" t="s">
        <v>41</v>
      </c>
      <c r="C133" s="61" t="s">
        <v>99</v>
      </c>
      <c r="D133" s="61" t="s">
        <v>1759</v>
      </c>
      <c r="E133" s="61" t="s">
        <v>1908</v>
      </c>
      <c r="F133" s="61" t="s">
        <v>1912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1800</v>
      </c>
      <c r="L133" s="61" t="s">
        <v>32</v>
      </c>
      <c r="M133" s="61" t="s">
        <v>32</v>
      </c>
      <c r="N133" s="61" t="s">
        <v>32</v>
      </c>
      <c r="O133" s="61" t="s">
        <v>36</v>
      </c>
    </row>
    <row r="134" spans="1:15" ht="15" customHeight="1">
      <c r="A134" s="61" t="s">
        <v>244</v>
      </c>
      <c r="B134" s="61" t="s">
        <v>41</v>
      </c>
      <c r="C134" s="61" t="s">
        <v>99</v>
      </c>
      <c r="D134" s="61" t="s">
        <v>1759</v>
      </c>
      <c r="E134" s="61" t="s">
        <v>1908</v>
      </c>
      <c r="F134" s="61" t="s">
        <v>1913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1802</v>
      </c>
      <c r="L134" s="61" t="s">
        <v>32</v>
      </c>
      <c r="M134" s="61" t="s">
        <v>32</v>
      </c>
      <c r="N134" s="61" t="s">
        <v>32</v>
      </c>
      <c r="O134" s="61" t="s">
        <v>36</v>
      </c>
    </row>
    <row r="135" spans="1:15" ht="15" customHeight="1">
      <c r="A135" s="61" t="s">
        <v>245</v>
      </c>
      <c r="B135" s="61" t="s">
        <v>41</v>
      </c>
      <c r="C135" s="61" t="s">
        <v>99</v>
      </c>
      <c r="D135" s="61" t="s">
        <v>1759</v>
      </c>
      <c r="E135" s="61" t="s">
        <v>1908</v>
      </c>
      <c r="F135" s="61" t="s">
        <v>1914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1800</v>
      </c>
      <c r="L135" s="61" t="s">
        <v>32</v>
      </c>
      <c r="M135" s="61" t="s">
        <v>32</v>
      </c>
      <c r="N135" s="61" t="s">
        <v>32</v>
      </c>
      <c r="O135" s="61" t="s">
        <v>36</v>
      </c>
    </row>
    <row r="136" spans="1:15" ht="15" customHeight="1">
      <c r="A136" s="61" t="s">
        <v>246</v>
      </c>
      <c r="B136" s="61" t="s">
        <v>41</v>
      </c>
      <c r="C136" s="61" t="s">
        <v>99</v>
      </c>
      <c r="D136" s="61" t="s">
        <v>1759</v>
      </c>
      <c r="E136" s="61" t="s">
        <v>1908</v>
      </c>
      <c r="F136" s="61" t="s">
        <v>1915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1802</v>
      </c>
      <c r="L136" s="61" t="s">
        <v>32</v>
      </c>
      <c r="M136" s="61" t="s">
        <v>32</v>
      </c>
      <c r="N136" s="61" t="s">
        <v>32</v>
      </c>
      <c r="O136" s="61" t="s">
        <v>36</v>
      </c>
    </row>
    <row r="137" spans="1:15" ht="15" customHeight="1">
      <c r="A137" s="61" t="s">
        <v>247</v>
      </c>
      <c r="B137" s="61" t="s">
        <v>41</v>
      </c>
      <c r="C137" s="61" t="s">
        <v>99</v>
      </c>
      <c r="D137" s="61" t="s">
        <v>1759</v>
      </c>
      <c r="E137" s="61" t="s">
        <v>1908</v>
      </c>
      <c r="F137" s="61" t="s">
        <v>1916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1827</v>
      </c>
      <c r="L137" s="61" t="s">
        <v>32</v>
      </c>
      <c r="M137" s="61" t="s">
        <v>32</v>
      </c>
      <c r="N137" s="61" t="s">
        <v>32</v>
      </c>
      <c r="O137" s="61" t="s">
        <v>36</v>
      </c>
    </row>
    <row r="138" spans="1:15" ht="15" customHeight="1">
      <c r="A138" s="61" t="s">
        <v>41</v>
      </c>
      <c r="B138" s="61" t="s">
        <v>43</v>
      </c>
      <c r="C138" s="61" t="s">
        <v>99</v>
      </c>
      <c r="D138" s="61" t="s">
        <v>1759</v>
      </c>
      <c r="E138" s="61" t="s">
        <v>1917</v>
      </c>
      <c r="F138" s="61" t="s">
        <v>1918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1800</v>
      </c>
      <c r="L138" s="61" t="s">
        <v>32</v>
      </c>
      <c r="M138" s="61" t="s">
        <v>32</v>
      </c>
      <c r="N138" s="61" t="s">
        <v>32</v>
      </c>
      <c r="O138" s="61" t="s">
        <v>36</v>
      </c>
    </row>
    <row r="139" spans="1:15" ht="15" customHeight="1">
      <c r="A139" s="61" t="s">
        <v>250</v>
      </c>
      <c r="B139" s="61" t="s">
        <v>43</v>
      </c>
      <c r="C139" s="61" t="s">
        <v>99</v>
      </c>
      <c r="D139" s="61" t="s">
        <v>1759</v>
      </c>
      <c r="E139" s="61" t="s">
        <v>1917</v>
      </c>
      <c r="F139" s="61" t="s">
        <v>1919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1802</v>
      </c>
      <c r="L139" s="61" t="s">
        <v>32</v>
      </c>
      <c r="M139" s="61" t="s">
        <v>32</v>
      </c>
      <c r="N139" s="61" t="s">
        <v>32</v>
      </c>
      <c r="O139" s="61" t="s">
        <v>36</v>
      </c>
    </row>
    <row r="140" spans="1:15" ht="15" customHeight="1">
      <c r="A140" s="61" t="s">
        <v>251</v>
      </c>
      <c r="B140" s="61" t="s">
        <v>43</v>
      </c>
      <c r="C140" s="61" t="s">
        <v>99</v>
      </c>
      <c r="D140" s="61" t="s">
        <v>1759</v>
      </c>
      <c r="E140" s="61" t="s">
        <v>1917</v>
      </c>
      <c r="F140" s="61" t="s">
        <v>1920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1800</v>
      </c>
      <c r="L140" s="61" t="s">
        <v>32</v>
      </c>
      <c r="M140" s="61" t="s">
        <v>32</v>
      </c>
      <c r="N140" s="61" t="s">
        <v>32</v>
      </c>
      <c r="O140" s="61" t="s">
        <v>36</v>
      </c>
    </row>
    <row r="141" spans="1:15" ht="15" customHeight="1">
      <c r="A141" s="61" t="s">
        <v>252</v>
      </c>
      <c r="B141" s="61" t="s">
        <v>43</v>
      </c>
      <c r="C141" s="61" t="s">
        <v>99</v>
      </c>
      <c r="D141" s="61" t="s">
        <v>1759</v>
      </c>
      <c r="E141" s="61" t="s">
        <v>1917</v>
      </c>
      <c r="F141" s="61" t="s">
        <v>1921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1802</v>
      </c>
      <c r="L141" s="61" t="s">
        <v>32</v>
      </c>
      <c r="M141" s="61" t="s">
        <v>32</v>
      </c>
      <c r="N141" s="61" t="s">
        <v>32</v>
      </c>
      <c r="O141" s="61" t="s">
        <v>36</v>
      </c>
    </row>
    <row r="142" spans="1:15" ht="15" customHeight="1">
      <c r="A142" s="61" t="s">
        <v>253</v>
      </c>
      <c r="B142" s="61" t="s">
        <v>43</v>
      </c>
      <c r="C142" s="61" t="s">
        <v>99</v>
      </c>
      <c r="D142" s="61" t="s">
        <v>1759</v>
      </c>
      <c r="E142" s="61" t="s">
        <v>1917</v>
      </c>
      <c r="F142" s="61" t="s">
        <v>1922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1800</v>
      </c>
      <c r="L142" s="61" t="s">
        <v>32</v>
      </c>
      <c r="M142" s="61" t="s">
        <v>32</v>
      </c>
      <c r="N142" s="61" t="s">
        <v>32</v>
      </c>
      <c r="O142" s="61" t="s">
        <v>36</v>
      </c>
    </row>
    <row r="143" spans="1:15" ht="15" customHeight="1">
      <c r="A143" s="61" t="s">
        <v>254</v>
      </c>
      <c r="B143" s="61" t="s">
        <v>43</v>
      </c>
      <c r="C143" s="61" t="s">
        <v>99</v>
      </c>
      <c r="D143" s="61" t="s">
        <v>1759</v>
      </c>
      <c r="E143" s="61" t="s">
        <v>1917</v>
      </c>
      <c r="F143" s="61" t="s">
        <v>1923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1800</v>
      </c>
      <c r="L143" s="61" t="s">
        <v>32</v>
      </c>
      <c r="M143" s="61" t="s">
        <v>32</v>
      </c>
      <c r="N143" s="61" t="s">
        <v>32</v>
      </c>
      <c r="O143" s="61" t="s">
        <v>36</v>
      </c>
    </row>
    <row r="144" spans="1:15" ht="15" customHeight="1">
      <c r="A144" s="61" t="s">
        <v>255</v>
      </c>
      <c r="B144" s="61" t="s">
        <v>43</v>
      </c>
      <c r="C144" s="61" t="s">
        <v>99</v>
      </c>
      <c r="D144" s="61" t="s">
        <v>1759</v>
      </c>
      <c r="E144" s="61" t="s">
        <v>1917</v>
      </c>
      <c r="F144" s="61" t="s">
        <v>1924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1802</v>
      </c>
      <c r="L144" s="61" t="s">
        <v>32</v>
      </c>
      <c r="M144" s="61" t="s">
        <v>32</v>
      </c>
      <c r="N144" s="61" t="s">
        <v>32</v>
      </c>
      <c r="O144" s="61" t="s">
        <v>36</v>
      </c>
    </row>
    <row r="145" spans="1:15" ht="15" customHeight="1">
      <c r="A145" s="61" t="s">
        <v>256</v>
      </c>
      <c r="B145" s="61" t="s">
        <v>43</v>
      </c>
      <c r="C145" s="61" t="s">
        <v>99</v>
      </c>
      <c r="D145" s="61" t="s">
        <v>1759</v>
      </c>
      <c r="E145" s="61" t="s">
        <v>1917</v>
      </c>
      <c r="F145" s="61" t="s">
        <v>1925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1800</v>
      </c>
      <c r="L145" s="61" t="s">
        <v>32</v>
      </c>
      <c r="M145" s="61" t="s">
        <v>32</v>
      </c>
      <c r="N145" s="61" t="s">
        <v>32</v>
      </c>
      <c r="O145" s="61" t="s">
        <v>36</v>
      </c>
    </row>
    <row r="146" spans="1:15" ht="15" customHeight="1">
      <c r="A146" s="61" t="s">
        <v>257</v>
      </c>
      <c r="B146" s="61" t="s">
        <v>43</v>
      </c>
      <c r="C146" s="61" t="s">
        <v>99</v>
      </c>
      <c r="D146" s="61" t="s">
        <v>1759</v>
      </c>
      <c r="E146" s="61" t="s">
        <v>1917</v>
      </c>
      <c r="F146" s="61" t="s">
        <v>1926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1802</v>
      </c>
      <c r="L146" s="61" t="s">
        <v>32</v>
      </c>
      <c r="M146" s="61" t="s">
        <v>32</v>
      </c>
      <c r="N146" s="61" t="s">
        <v>32</v>
      </c>
      <c r="O146" s="61" t="s">
        <v>36</v>
      </c>
    </row>
    <row r="147" spans="1:15" ht="15" customHeight="1">
      <c r="A147" s="61" t="s">
        <v>258</v>
      </c>
      <c r="B147" s="61" t="s">
        <v>43</v>
      </c>
      <c r="C147" s="61" t="s">
        <v>99</v>
      </c>
      <c r="D147" s="61" t="s">
        <v>1759</v>
      </c>
      <c r="E147" s="61" t="s">
        <v>1917</v>
      </c>
      <c r="F147" s="61" t="s">
        <v>1927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1800</v>
      </c>
      <c r="L147" s="61" t="s">
        <v>32</v>
      </c>
      <c r="M147" s="61" t="s">
        <v>32</v>
      </c>
      <c r="N147" s="61" t="s">
        <v>32</v>
      </c>
      <c r="O147" s="61" t="s">
        <v>36</v>
      </c>
    </row>
    <row r="148" spans="1:15" ht="15" customHeight="1">
      <c r="A148" s="61" t="s">
        <v>259</v>
      </c>
      <c r="B148" s="61" t="s">
        <v>43</v>
      </c>
      <c r="C148" s="61" t="s">
        <v>99</v>
      </c>
      <c r="D148" s="61" t="s">
        <v>1759</v>
      </c>
      <c r="E148" s="61" t="s">
        <v>1917</v>
      </c>
      <c r="F148" s="61" t="s">
        <v>1928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1802</v>
      </c>
      <c r="L148" s="61" t="s">
        <v>32</v>
      </c>
      <c r="M148" s="61" t="s">
        <v>32</v>
      </c>
      <c r="N148" s="61" t="s">
        <v>32</v>
      </c>
      <c r="O148" s="61" t="s">
        <v>36</v>
      </c>
    </row>
    <row r="149" spans="1:15" ht="15" customHeight="1">
      <c r="A149" s="61" t="s">
        <v>260</v>
      </c>
      <c r="B149" s="61" t="s">
        <v>43</v>
      </c>
      <c r="C149" s="61" t="s">
        <v>99</v>
      </c>
      <c r="D149" s="61" t="s">
        <v>1759</v>
      </c>
      <c r="E149" s="61" t="s">
        <v>1917</v>
      </c>
      <c r="F149" s="61" t="s">
        <v>1929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1800</v>
      </c>
      <c r="L149" s="61" t="s">
        <v>32</v>
      </c>
      <c r="M149" s="61" t="s">
        <v>32</v>
      </c>
      <c r="N149" s="61" t="s">
        <v>32</v>
      </c>
      <c r="O149" s="61" t="s">
        <v>36</v>
      </c>
    </row>
    <row r="150" spans="1:15" ht="15" customHeight="1">
      <c r="A150" s="61" t="s">
        <v>261</v>
      </c>
      <c r="B150" s="61" t="s">
        <v>43</v>
      </c>
      <c r="C150" s="61" t="s">
        <v>99</v>
      </c>
      <c r="D150" s="61" t="s">
        <v>1759</v>
      </c>
      <c r="E150" s="61" t="s">
        <v>1917</v>
      </c>
      <c r="F150" s="61" t="s">
        <v>1930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1800</v>
      </c>
      <c r="L150" s="61" t="s">
        <v>32</v>
      </c>
      <c r="M150" s="61" t="s">
        <v>32</v>
      </c>
      <c r="N150" s="61" t="s">
        <v>32</v>
      </c>
      <c r="O150" s="61" t="s">
        <v>36</v>
      </c>
    </row>
    <row r="151" spans="1:15" ht="15" customHeight="1">
      <c r="A151" s="61" t="s">
        <v>262</v>
      </c>
      <c r="B151" s="61" t="s">
        <v>43</v>
      </c>
      <c r="C151" s="61" t="s">
        <v>99</v>
      </c>
      <c r="D151" s="61" t="s">
        <v>1759</v>
      </c>
      <c r="E151" s="61" t="s">
        <v>1917</v>
      </c>
      <c r="F151" s="61" t="s">
        <v>1931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1802</v>
      </c>
      <c r="L151" s="61" t="s">
        <v>32</v>
      </c>
      <c r="M151" s="61" t="s">
        <v>32</v>
      </c>
      <c r="N151" s="61" t="s">
        <v>32</v>
      </c>
      <c r="O151" s="61" t="s">
        <v>36</v>
      </c>
    </row>
    <row r="152" spans="1:15" ht="15" customHeight="1">
      <c r="A152" s="61" t="s">
        <v>263</v>
      </c>
      <c r="B152" s="61" t="s">
        <v>43</v>
      </c>
      <c r="C152" s="61" t="s">
        <v>99</v>
      </c>
      <c r="D152" s="61" t="s">
        <v>1759</v>
      </c>
      <c r="E152" s="61" t="s">
        <v>1917</v>
      </c>
      <c r="F152" s="61" t="s">
        <v>1932</v>
      </c>
      <c r="G152" s="61" t="s">
        <v>32</v>
      </c>
      <c r="H152" s="61" t="s">
        <v>1933</v>
      </c>
      <c r="I152" s="61" t="s">
        <v>32</v>
      </c>
      <c r="J152" s="61" t="s">
        <v>32</v>
      </c>
      <c r="K152" s="61" t="s">
        <v>1800</v>
      </c>
      <c r="L152" s="61" t="s">
        <v>32</v>
      </c>
      <c r="M152" s="61" t="s">
        <v>32</v>
      </c>
      <c r="N152" s="61" t="s">
        <v>32</v>
      </c>
      <c r="O152" s="61" t="s">
        <v>36</v>
      </c>
    </row>
    <row r="153" spans="1:15" ht="15" customHeight="1">
      <c r="A153" s="61" t="s">
        <v>265</v>
      </c>
      <c r="B153" s="61" t="s">
        <v>43</v>
      </c>
      <c r="C153" s="61" t="s">
        <v>99</v>
      </c>
      <c r="D153" s="61" t="s">
        <v>1759</v>
      </c>
      <c r="E153" s="61" t="s">
        <v>1934</v>
      </c>
      <c r="F153" s="61" t="s">
        <v>1935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1802</v>
      </c>
      <c r="L153" s="61" t="s">
        <v>32</v>
      </c>
      <c r="M153" s="61" t="s">
        <v>32</v>
      </c>
      <c r="N153" s="61" t="s">
        <v>32</v>
      </c>
      <c r="O153" s="61" t="s">
        <v>36</v>
      </c>
    </row>
    <row r="154" spans="1:15" ht="15" customHeight="1">
      <c r="A154" s="61" t="s">
        <v>268</v>
      </c>
      <c r="B154" s="61" t="s">
        <v>43</v>
      </c>
      <c r="C154" s="61" t="s">
        <v>99</v>
      </c>
      <c r="D154" s="61" t="s">
        <v>1759</v>
      </c>
      <c r="E154" s="61" t="s">
        <v>1934</v>
      </c>
      <c r="F154" s="61" t="s">
        <v>1936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1800</v>
      </c>
      <c r="L154" s="61" t="s">
        <v>32</v>
      </c>
      <c r="M154" s="61" t="s">
        <v>32</v>
      </c>
      <c r="N154" s="61" t="s">
        <v>32</v>
      </c>
      <c r="O154" s="61" t="s">
        <v>36</v>
      </c>
    </row>
    <row r="155" spans="1:15" ht="15" customHeight="1">
      <c r="A155" s="61" t="s">
        <v>269</v>
      </c>
      <c r="B155" s="61" t="s">
        <v>43</v>
      </c>
      <c r="C155" s="61" t="s">
        <v>99</v>
      </c>
      <c r="D155" s="61" t="s">
        <v>1759</v>
      </c>
      <c r="E155" s="61" t="s">
        <v>1934</v>
      </c>
      <c r="F155" s="61" t="s">
        <v>1937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1802</v>
      </c>
      <c r="L155" s="61" t="s">
        <v>32</v>
      </c>
      <c r="M155" s="61" t="s">
        <v>32</v>
      </c>
      <c r="N155" s="61" t="s">
        <v>32</v>
      </c>
      <c r="O155" s="61" t="s">
        <v>36</v>
      </c>
    </row>
    <row r="156" spans="1:15" ht="15" customHeight="1">
      <c r="A156" s="61" t="s">
        <v>270</v>
      </c>
      <c r="B156" s="61" t="s">
        <v>43</v>
      </c>
      <c r="C156" s="61" t="s">
        <v>99</v>
      </c>
      <c r="D156" s="61" t="s">
        <v>1759</v>
      </c>
      <c r="E156" s="61" t="s">
        <v>1934</v>
      </c>
      <c r="F156" s="61" t="s">
        <v>1938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1802</v>
      </c>
      <c r="L156" s="61" t="s">
        <v>32</v>
      </c>
      <c r="M156" s="61" t="s">
        <v>32</v>
      </c>
      <c r="N156" s="61" t="s">
        <v>32</v>
      </c>
      <c r="O156" s="61" t="s">
        <v>36</v>
      </c>
    </row>
    <row r="157" spans="1:15" ht="15" customHeight="1">
      <c r="A157" s="61" t="s">
        <v>271</v>
      </c>
      <c r="B157" s="61" t="s">
        <v>43</v>
      </c>
      <c r="C157" s="61" t="s">
        <v>99</v>
      </c>
      <c r="D157" s="61" t="s">
        <v>1759</v>
      </c>
      <c r="E157" s="61" t="s">
        <v>1934</v>
      </c>
      <c r="F157" s="61" t="s">
        <v>1939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1800</v>
      </c>
      <c r="L157" s="61" t="s">
        <v>32</v>
      </c>
      <c r="M157" s="61" t="s">
        <v>32</v>
      </c>
      <c r="N157" s="61" t="s">
        <v>32</v>
      </c>
      <c r="O157" s="61" t="s">
        <v>36</v>
      </c>
    </row>
    <row r="158" spans="1:15" ht="15" customHeight="1">
      <c r="A158" s="61" t="s">
        <v>272</v>
      </c>
      <c r="B158" s="61" t="s">
        <v>43</v>
      </c>
      <c r="C158" s="61" t="s">
        <v>99</v>
      </c>
      <c r="D158" s="61" t="s">
        <v>1759</v>
      </c>
      <c r="E158" s="61" t="s">
        <v>1934</v>
      </c>
      <c r="F158" s="61" t="s">
        <v>1940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1802</v>
      </c>
      <c r="L158" s="61" t="s">
        <v>32</v>
      </c>
      <c r="M158" s="61" t="s">
        <v>32</v>
      </c>
      <c r="N158" s="61" t="s">
        <v>32</v>
      </c>
      <c r="O158" s="61" t="s">
        <v>36</v>
      </c>
    </row>
    <row r="159" spans="1:15" ht="15" customHeight="1">
      <c r="A159" s="61" t="s">
        <v>273</v>
      </c>
      <c r="B159" s="61" t="s">
        <v>43</v>
      </c>
      <c r="C159" s="61" t="s">
        <v>99</v>
      </c>
      <c r="D159" s="61" t="s">
        <v>1759</v>
      </c>
      <c r="E159" s="61" t="s">
        <v>1934</v>
      </c>
      <c r="F159" s="61" t="s">
        <v>1941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1800</v>
      </c>
      <c r="L159" s="61" t="s">
        <v>32</v>
      </c>
      <c r="M159" s="61" t="s">
        <v>32</v>
      </c>
      <c r="N159" s="61" t="s">
        <v>32</v>
      </c>
      <c r="O159" s="61" t="s">
        <v>36</v>
      </c>
    </row>
    <row r="160" spans="1:15" ht="15" customHeight="1">
      <c r="A160" s="61" t="s">
        <v>274</v>
      </c>
      <c r="B160" s="61" t="s">
        <v>43</v>
      </c>
      <c r="C160" s="61" t="s">
        <v>99</v>
      </c>
      <c r="D160" s="61" t="s">
        <v>1759</v>
      </c>
      <c r="E160" s="61" t="s">
        <v>1934</v>
      </c>
      <c r="F160" s="61" t="s">
        <v>1942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1802</v>
      </c>
      <c r="L160" s="61" t="s">
        <v>32</v>
      </c>
      <c r="M160" s="61" t="s">
        <v>32</v>
      </c>
      <c r="N160" s="61" t="s">
        <v>32</v>
      </c>
      <c r="O160" s="61" t="s">
        <v>36</v>
      </c>
    </row>
    <row r="161" spans="1:15" ht="15" customHeight="1">
      <c r="A161" s="61" t="s">
        <v>275</v>
      </c>
      <c r="B161" s="61" t="s">
        <v>43</v>
      </c>
      <c r="C161" s="61" t="s">
        <v>99</v>
      </c>
      <c r="D161" s="61" t="s">
        <v>1759</v>
      </c>
      <c r="E161" s="61" t="s">
        <v>1934</v>
      </c>
      <c r="F161" s="61" t="s">
        <v>1943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1827</v>
      </c>
      <c r="L161" s="61" t="s">
        <v>32</v>
      </c>
      <c r="M161" s="61" t="s">
        <v>32</v>
      </c>
      <c r="N161" s="61" t="s">
        <v>32</v>
      </c>
      <c r="O161" s="61" t="s">
        <v>36</v>
      </c>
    </row>
    <row r="162" spans="1:15" ht="15" customHeight="1">
      <c r="A162" s="61" t="s">
        <v>43</v>
      </c>
      <c r="B162" s="61" t="s">
        <v>45</v>
      </c>
      <c r="C162" s="61" t="s">
        <v>99</v>
      </c>
      <c r="D162" s="61" t="s">
        <v>1759</v>
      </c>
      <c r="E162" s="61" t="s">
        <v>1944</v>
      </c>
      <c r="F162" s="61" t="s">
        <v>1945</v>
      </c>
      <c r="G162" s="61" t="s">
        <v>32</v>
      </c>
      <c r="H162" s="61" t="s">
        <v>1946</v>
      </c>
      <c r="I162" s="61" t="s">
        <v>32</v>
      </c>
      <c r="J162" s="61" t="s">
        <v>32</v>
      </c>
      <c r="K162" s="61" t="s">
        <v>1800</v>
      </c>
      <c r="L162" s="61" t="s">
        <v>32</v>
      </c>
      <c r="M162" s="61" t="s">
        <v>32</v>
      </c>
      <c r="N162" s="61" t="s">
        <v>32</v>
      </c>
      <c r="O162" s="61" t="s">
        <v>36</v>
      </c>
    </row>
    <row r="163" spans="1:15" ht="15" customHeight="1">
      <c r="A163" s="61" t="s">
        <v>279</v>
      </c>
      <c r="B163" s="61" t="s">
        <v>45</v>
      </c>
      <c r="C163" s="61" t="s">
        <v>99</v>
      </c>
      <c r="D163" s="61" t="s">
        <v>1759</v>
      </c>
      <c r="E163" s="61" t="s">
        <v>1947</v>
      </c>
      <c r="F163" s="61" t="s">
        <v>1948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1802</v>
      </c>
      <c r="L163" s="61" t="s">
        <v>32</v>
      </c>
      <c r="M163" s="61" t="s">
        <v>32</v>
      </c>
      <c r="N163" s="61" t="s">
        <v>32</v>
      </c>
      <c r="O163" s="61" t="s">
        <v>36</v>
      </c>
    </row>
    <row r="164" spans="1:15" ht="15" customHeight="1">
      <c r="A164" s="61" t="s">
        <v>282</v>
      </c>
      <c r="B164" s="61" t="s">
        <v>45</v>
      </c>
      <c r="C164" s="61" t="s">
        <v>99</v>
      </c>
      <c r="D164" s="61" t="s">
        <v>1759</v>
      </c>
      <c r="E164" s="61" t="s">
        <v>1947</v>
      </c>
      <c r="F164" s="61" t="s">
        <v>1949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1800</v>
      </c>
      <c r="L164" s="61" t="s">
        <v>32</v>
      </c>
      <c r="M164" s="61" t="s">
        <v>32</v>
      </c>
      <c r="N164" s="61" t="s">
        <v>32</v>
      </c>
      <c r="O164" s="61" t="s">
        <v>36</v>
      </c>
    </row>
    <row r="165" spans="1:15" ht="15" customHeight="1">
      <c r="A165" s="61" t="s">
        <v>283</v>
      </c>
      <c r="B165" s="61" t="s">
        <v>45</v>
      </c>
      <c r="C165" s="61" t="s">
        <v>99</v>
      </c>
      <c r="D165" s="61" t="s">
        <v>1759</v>
      </c>
      <c r="E165" s="61" t="s">
        <v>1947</v>
      </c>
      <c r="F165" s="61" t="s">
        <v>1950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1802</v>
      </c>
      <c r="L165" s="61" t="s">
        <v>32</v>
      </c>
      <c r="M165" s="61" t="s">
        <v>32</v>
      </c>
      <c r="N165" s="61" t="s">
        <v>32</v>
      </c>
      <c r="O165" s="61" t="s">
        <v>36</v>
      </c>
    </row>
    <row r="166" spans="1:15" ht="15" customHeight="1">
      <c r="A166" s="61" t="s">
        <v>284</v>
      </c>
      <c r="B166" s="61" t="s">
        <v>45</v>
      </c>
      <c r="C166" s="61" t="s">
        <v>99</v>
      </c>
      <c r="D166" s="61" t="s">
        <v>1759</v>
      </c>
      <c r="E166" s="61" t="s">
        <v>1947</v>
      </c>
      <c r="F166" s="61" t="s">
        <v>1951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1800</v>
      </c>
      <c r="L166" s="61" t="s">
        <v>32</v>
      </c>
      <c r="M166" s="61" t="s">
        <v>32</v>
      </c>
      <c r="N166" s="61" t="s">
        <v>32</v>
      </c>
      <c r="O166" s="61" t="s">
        <v>36</v>
      </c>
    </row>
    <row r="167" spans="1:15" ht="15" customHeight="1">
      <c r="A167" s="61" t="s">
        <v>285</v>
      </c>
      <c r="B167" s="61" t="s">
        <v>45</v>
      </c>
      <c r="C167" s="61" t="s">
        <v>99</v>
      </c>
      <c r="D167" s="61" t="s">
        <v>1759</v>
      </c>
      <c r="E167" s="61" t="s">
        <v>1947</v>
      </c>
      <c r="F167" s="61" t="s">
        <v>1952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1800</v>
      </c>
      <c r="L167" s="61" t="s">
        <v>32</v>
      </c>
      <c r="M167" s="61" t="s">
        <v>32</v>
      </c>
      <c r="N167" s="61" t="s">
        <v>32</v>
      </c>
      <c r="O167" s="61" t="s">
        <v>36</v>
      </c>
    </row>
    <row r="168" spans="1:15" ht="15" customHeight="1">
      <c r="A168" s="61" t="s">
        <v>286</v>
      </c>
      <c r="B168" s="61" t="s">
        <v>45</v>
      </c>
      <c r="C168" s="61" t="s">
        <v>99</v>
      </c>
      <c r="D168" s="61" t="s">
        <v>1759</v>
      </c>
      <c r="E168" s="61" t="s">
        <v>1947</v>
      </c>
      <c r="F168" s="61" t="s">
        <v>1953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1802</v>
      </c>
      <c r="L168" s="61" t="s">
        <v>32</v>
      </c>
      <c r="M168" s="61" t="s">
        <v>32</v>
      </c>
      <c r="N168" s="61" t="s">
        <v>32</v>
      </c>
      <c r="O168" s="61" t="s">
        <v>36</v>
      </c>
    </row>
    <row r="169" spans="1:15" ht="15" customHeight="1">
      <c r="A169" s="61" t="s">
        <v>287</v>
      </c>
      <c r="B169" s="61" t="s">
        <v>45</v>
      </c>
      <c r="C169" s="61" t="s">
        <v>99</v>
      </c>
      <c r="D169" s="61" t="s">
        <v>1759</v>
      </c>
      <c r="E169" s="61" t="s">
        <v>1947</v>
      </c>
      <c r="F169" s="61" t="s">
        <v>1954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1800</v>
      </c>
      <c r="L169" s="61" t="s">
        <v>32</v>
      </c>
      <c r="M169" s="61" t="s">
        <v>32</v>
      </c>
      <c r="N169" s="61" t="s">
        <v>32</v>
      </c>
      <c r="O169" s="61" t="s">
        <v>36</v>
      </c>
    </row>
    <row r="170" spans="1:15" ht="15" customHeight="1">
      <c r="A170" s="61" t="s">
        <v>288</v>
      </c>
      <c r="B170" s="61" t="s">
        <v>45</v>
      </c>
      <c r="C170" s="61" t="s">
        <v>99</v>
      </c>
      <c r="D170" s="61" t="s">
        <v>1759</v>
      </c>
      <c r="E170" s="61" t="s">
        <v>1947</v>
      </c>
      <c r="F170" s="61" t="s">
        <v>1955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1802</v>
      </c>
      <c r="L170" s="61" t="s">
        <v>32</v>
      </c>
      <c r="M170" s="61" t="s">
        <v>32</v>
      </c>
      <c r="N170" s="61" t="s">
        <v>32</v>
      </c>
      <c r="O170" s="61" t="s">
        <v>36</v>
      </c>
    </row>
    <row r="171" spans="1:15" ht="15" customHeight="1">
      <c r="A171" s="61" t="s">
        <v>289</v>
      </c>
      <c r="B171" s="61" t="s">
        <v>45</v>
      </c>
      <c r="C171" s="61" t="s">
        <v>99</v>
      </c>
      <c r="D171" s="61" t="s">
        <v>1759</v>
      </c>
      <c r="E171" s="61" t="s">
        <v>1947</v>
      </c>
      <c r="F171" s="61" t="s">
        <v>1956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1800</v>
      </c>
      <c r="L171" s="61" t="s">
        <v>32</v>
      </c>
      <c r="M171" s="61" t="s">
        <v>32</v>
      </c>
      <c r="N171" s="61" t="s">
        <v>32</v>
      </c>
      <c r="O171" s="61" t="s">
        <v>36</v>
      </c>
    </row>
    <row r="172" spans="1:15" ht="15" customHeight="1">
      <c r="A172" s="61" t="s">
        <v>290</v>
      </c>
      <c r="B172" s="61" t="s">
        <v>45</v>
      </c>
      <c r="C172" s="61" t="s">
        <v>99</v>
      </c>
      <c r="D172" s="61" t="s">
        <v>1759</v>
      </c>
      <c r="E172" s="61" t="s">
        <v>1947</v>
      </c>
      <c r="F172" s="61" t="s">
        <v>1957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1802</v>
      </c>
      <c r="L172" s="61" t="s">
        <v>32</v>
      </c>
      <c r="M172" s="61" t="s">
        <v>32</v>
      </c>
      <c r="N172" s="61" t="s">
        <v>32</v>
      </c>
      <c r="O172" s="61" t="s">
        <v>36</v>
      </c>
    </row>
    <row r="173" spans="1:15" ht="15" customHeight="1">
      <c r="A173" s="61" t="s">
        <v>291</v>
      </c>
      <c r="B173" s="61" t="s">
        <v>45</v>
      </c>
      <c r="C173" s="61" t="s">
        <v>99</v>
      </c>
      <c r="D173" s="61" t="s">
        <v>1759</v>
      </c>
      <c r="E173" s="61" t="s">
        <v>1947</v>
      </c>
      <c r="F173" s="61" t="s">
        <v>1958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1800</v>
      </c>
      <c r="L173" s="61" t="s">
        <v>32</v>
      </c>
      <c r="M173" s="61" t="s">
        <v>32</v>
      </c>
      <c r="N173" s="61" t="s">
        <v>32</v>
      </c>
      <c r="O173" s="61" t="s">
        <v>36</v>
      </c>
    </row>
    <row r="174" spans="1:15" ht="15" customHeight="1">
      <c r="A174" s="61" t="s">
        <v>292</v>
      </c>
      <c r="B174" s="61" t="s">
        <v>45</v>
      </c>
      <c r="C174" s="61" t="s">
        <v>99</v>
      </c>
      <c r="D174" s="61" t="s">
        <v>1759</v>
      </c>
      <c r="E174" s="61" t="s">
        <v>1947</v>
      </c>
      <c r="F174" s="61" t="s">
        <v>1959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1800</v>
      </c>
      <c r="L174" s="61" t="s">
        <v>32</v>
      </c>
      <c r="M174" s="61" t="s">
        <v>32</v>
      </c>
      <c r="N174" s="61" t="s">
        <v>32</v>
      </c>
      <c r="O174" s="61" t="s">
        <v>36</v>
      </c>
    </row>
    <row r="175" spans="1:15" ht="15" customHeight="1">
      <c r="A175" s="61" t="s">
        <v>293</v>
      </c>
      <c r="B175" s="61" t="s">
        <v>45</v>
      </c>
      <c r="C175" s="61" t="s">
        <v>99</v>
      </c>
      <c r="D175" s="61" t="s">
        <v>1759</v>
      </c>
      <c r="E175" s="61" t="s">
        <v>1947</v>
      </c>
      <c r="F175" s="61" t="s">
        <v>1960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1802</v>
      </c>
      <c r="L175" s="61" t="s">
        <v>32</v>
      </c>
      <c r="M175" s="61" t="s">
        <v>32</v>
      </c>
      <c r="N175" s="61" t="s">
        <v>32</v>
      </c>
      <c r="O175" s="61" t="s">
        <v>36</v>
      </c>
    </row>
    <row r="176" spans="1:15" ht="15" customHeight="1">
      <c r="A176" s="61" t="s">
        <v>294</v>
      </c>
      <c r="B176" s="61" t="s">
        <v>45</v>
      </c>
      <c r="C176" s="61" t="s">
        <v>99</v>
      </c>
      <c r="D176" s="61" t="s">
        <v>1759</v>
      </c>
      <c r="E176" s="61" t="s">
        <v>1947</v>
      </c>
      <c r="F176" s="61" t="s">
        <v>1961</v>
      </c>
      <c r="G176" s="61" t="s">
        <v>32</v>
      </c>
      <c r="H176" s="61" t="s">
        <v>1962</v>
      </c>
      <c r="I176" s="61" t="s">
        <v>32</v>
      </c>
      <c r="J176" s="61" t="s">
        <v>32</v>
      </c>
      <c r="K176" s="61" t="s">
        <v>1800</v>
      </c>
      <c r="L176" s="61" t="s">
        <v>32</v>
      </c>
      <c r="M176" s="61" t="s">
        <v>32</v>
      </c>
      <c r="N176" s="61" t="s">
        <v>32</v>
      </c>
      <c r="O176" s="61" t="s">
        <v>36</v>
      </c>
    </row>
    <row r="177" spans="1:15" ht="15" customHeight="1">
      <c r="A177" s="61" t="s">
        <v>296</v>
      </c>
      <c r="B177" s="61" t="s">
        <v>45</v>
      </c>
      <c r="C177" s="61" t="s">
        <v>99</v>
      </c>
      <c r="D177" s="61" t="s">
        <v>1759</v>
      </c>
      <c r="E177" s="61" t="s">
        <v>1963</v>
      </c>
      <c r="F177" s="61" t="s">
        <v>1964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1802</v>
      </c>
      <c r="L177" s="61" t="s">
        <v>32</v>
      </c>
      <c r="M177" s="61" t="s">
        <v>32</v>
      </c>
      <c r="N177" s="61" t="s">
        <v>32</v>
      </c>
      <c r="O177" s="61" t="s">
        <v>36</v>
      </c>
    </row>
    <row r="178" spans="1:15" ht="15" customHeight="1">
      <c r="A178" s="61" t="s">
        <v>299</v>
      </c>
      <c r="B178" s="61" t="s">
        <v>45</v>
      </c>
      <c r="C178" s="61" t="s">
        <v>99</v>
      </c>
      <c r="D178" s="61" t="s">
        <v>1759</v>
      </c>
      <c r="E178" s="61" t="s">
        <v>1963</v>
      </c>
      <c r="F178" s="61" t="s">
        <v>1965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1800</v>
      </c>
      <c r="L178" s="61" t="s">
        <v>32</v>
      </c>
      <c r="M178" s="61" t="s">
        <v>32</v>
      </c>
      <c r="N178" s="61" t="s">
        <v>32</v>
      </c>
      <c r="O178" s="61" t="s">
        <v>36</v>
      </c>
    </row>
    <row r="179" spans="1:15" ht="15" customHeight="1">
      <c r="A179" s="61" t="s">
        <v>300</v>
      </c>
      <c r="B179" s="61" t="s">
        <v>45</v>
      </c>
      <c r="C179" s="61" t="s">
        <v>99</v>
      </c>
      <c r="D179" s="61" t="s">
        <v>1759</v>
      </c>
      <c r="E179" s="61" t="s">
        <v>1963</v>
      </c>
      <c r="F179" s="61" t="s">
        <v>1966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1802</v>
      </c>
      <c r="L179" s="61" t="s">
        <v>32</v>
      </c>
      <c r="M179" s="61" t="s">
        <v>32</v>
      </c>
      <c r="N179" s="61" t="s">
        <v>32</v>
      </c>
      <c r="O179" s="61" t="s">
        <v>36</v>
      </c>
    </row>
    <row r="180" spans="1:15" ht="15" customHeight="1">
      <c r="A180" s="61" t="s">
        <v>301</v>
      </c>
      <c r="B180" s="61" t="s">
        <v>45</v>
      </c>
      <c r="C180" s="61" t="s">
        <v>99</v>
      </c>
      <c r="D180" s="61" t="s">
        <v>1759</v>
      </c>
      <c r="E180" s="61" t="s">
        <v>1963</v>
      </c>
      <c r="F180" s="61" t="s">
        <v>1967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1802</v>
      </c>
      <c r="L180" s="61" t="s">
        <v>32</v>
      </c>
      <c r="M180" s="61" t="s">
        <v>32</v>
      </c>
      <c r="N180" s="61" t="s">
        <v>32</v>
      </c>
      <c r="O180" s="61" t="s">
        <v>36</v>
      </c>
    </row>
    <row r="181" spans="1:15" ht="15" customHeight="1">
      <c r="A181" s="61" t="s">
        <v>302</v>
      </c>
      <c r="B181" s="61" t="s">
        <v>45</v>
      </c>
      <c r="C181" s="61" t="s">
        <v>99</v>
      </c>
      <c r="D181" s="61" t="s">
        <v>1759</v>
      </c>
      <c r="E181" s="61" t="s">
        <v>1963</v>
      </c>
      <c r="F181" s="61" t="s">
        <v>1968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1800</v>
      </c>
      <c r="L181" s="61" t="s">
        <v>32</v>
      </c>
      <c r="M181" s="61" t="s">
        <v>32</v>
      </c>
      <c r="N181" s="61" t="s">
        <v>32</v>
      </c>
      <c r="O181" s="61" t="s">
        <v>36</v>
      </c>
    </row>
    <row r="182" spans="1:15" ht="15" customHeight="1">
      <c r="A182" s="61" t="s">
        <v>303</v>
      </c>
      <c r="B182" s="61" t="s">
        <v>45</v>
      </c>
      <c r="C182" s="61" t="s">
        <v>99</v>
      </c>
      <c r="D182" s="61" t="s">
        <v>1759</v>
      </c>
      <c r="E182" s="61" t="s">
        <v>1963</v>
      </c>
      <c r="F182" s="61" t="s">
        <v>1969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1802</v>
      </c>
      <c r="L182" s="61" t="s">
        <v>32</v>
      </c>
      <c r="M182" s="61" t="s">
        <v>32</v>
      </c>
      <c r="N182" s="61" t="s">
        <v>32</v>
      </c>
      <c r="O182" s="61" t="s">
        <v>36</v>
      </c>
    </row>
    <row r="183" spans="1:15" ht="15" customHeight="1">
      <c r="A183" s="61" t="s">
        <v>304</v>
      </c>
      <c r="B183" s="61" t="s">
        <v>45</v>
      </c>
      <c r="C183" s="61" t="s">
        <v>99</v>
      </c>
      <c r="D183" s="61" t="s">
        <v>1759</v>
      </c>
      <c r="E183" s="61" t="s">
        <v>1963</v>
      </c>
      <c r="F183" s="61" t="s">
        <v>1970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1800</v>
      </c>
      <c r="L183" s="61" t="s">
        <v>32</v>
      </c>
      <c r="M183" s="61" t="s">
        <v>32</v>
      </c>
      <c r="N183" s="61" t="s">
        <v>32</v>
      </c>
      <c r="O183" s="61" t="s">
        <v>36</v>
      </c>
    </row>
    <row r="184" spans="1:15" ht="15" customHeight="1">
      <c r="A184" s="61" t="s">
        <v>305</v>
      </c>
      <c r="B184" s="61" t="s">
        <v>45</v>
      </c>
      <c r="C184" s="61" t="s">
        <v>99</v>
      </c>
      <c r="D184" s="61" t="s">
        <v>1759</v>
      </c>
      <c r="E184" s="61" t="s">
        <v>1963</v>
      </c>
      <c r="F184" s="61" t="s">
        <v>1971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1802</v>
      </c>
      <c r="L184" s="61" t="s">
        <v>32</v>
      </c>
      <c r="M184" s="61" t="s">
        <v>32</v>
      </c>
      <c r="N184" s="61" t="s">
        <v>32</v>
      </c>
      <c r="O184" s="61" t="s">
        <v>36</v>
      </c>
    </row>
    <row r="185" spans="1:15" ht="15" customHeight="1">
      <c r="A185" s="61" t="s">
        <v>306</v>
      </c>
      <c r="B185" s="61" t="s">
        <v>45</v>
      </c>
      <c r="C185" s="61" t="s">
        <v>99</v>
      </c>
      <c r="D185" s="61" t="s">
        <v>1759</v>
      </c>
      <c r="E185" s="61" t="s">
        <v>1963</v>
      </c>
      <c r="F185" s="61" t="s">
        <v>1972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1827</v>
      </c>
      <c r="L185" s="61" t="s">
        <v>32</v>
      </c>
      <c r="M185" s="61" t="s">
        <v>32</v>
      </c>
      <c r="N185" s="61" t="s">
        <v>32</v>
      </c>
      <c r="O185" s="61" t="s">
        <v>36</v>
      </c>
    </row>
    <row r="186" spans="1:15" ht="15" customHeight="1">
      <c r="A186" s="61" t="s">
        <v>45</v>
      </c>
      <c r="B186" s="61" t="s">
        <v>47</v>
      </c>
      <c r="C186" s="61" t="s">
        <v>99</v>
      </c>
      <c r="D186" s="61" t="s">
        <v>1759</v>
      </c>
      <c r="E186" s="61" t="s">
        <v>1973</v>
      </c>
      <c r="F186" s="61" t="s">
        <v>1974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1800</v>
      </c>
      <c r="L186" s="61" t="s">
        <v>32</v>
      </c>
      <c r="M186" s="61" t="s">
        <v>32</v>
      </c>
      <c r="N186" s="61" t="s">
        <v>32</v>
      </c>
      <c r="O186" s="61" t="s">
        <v>36</v>
      </c>
    </row>
    <row r="187" spans="1:15" ht="15" customHeight="1">
      <c r="A187" s="61" t="s">
        <v>309</v>
      </c>
      <c r="B187" s="61" t="s">
        <v>47</v>
      </c>
      <c r="C187" s="61" t="s">
        <v>99</v>
      </c>
      <c r="D187" s="61" t="s">
        <v>1759</v>
      </c>
      <c r="E187" s="61" t="s">
        <v>1973</v>
      </c>
      <c r="F187" s="61" t="s">
        <v>1975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1802</v>
      </c>
      <c r="L187" s="61" t="s">
        <v>32</v>
      </c>
      <c r="M187" s="61" t="s">
        <v>32</v>
      </c>
      <c r="N187" s="61" t="s">
        <v>32</v>
      </c>
      <c r="O187" s="61" t="s">
        <v>36</v>
      </c>
    </row>
    <row r="188" spans="1:15" ht="15" customHeight="1">
      <c r="A188" s="61" t="s">
        <v>310</v>
      </c>
      <c r="B188" s="61" t="s">
        <v>47</v>
      </c>
      <c r="C188" s="61" t="s">
        <v>99</v>
      </c>
      <c r="D188" s="61" t="s">
        <v>1759</v>
      </c>
      <c r="E188" s="61" t="s">
        <v>1973</v>
      </c>
      <c r="F188" s="61" t="s">
        <v>1976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1800</v>
      </c>
      <c r="L188" s="61" t="s">
        <v>32</v>
      </c>
      <c r="M188" s="61" t="s">
        <v>32</v>
      </c>
      <c r="N188" s="61" t="s">
        <v>32</v>
      </c>
      <c r="O188" s="61" t="s">
        <v>36</v>
      </c>
    </row>
    <row r="189" spans="1:15" ht="15" customHeight="1">
      <c r="A189" s="61" t="s">
        <v>311</v>
      </c>
      <c r="B189" s="61" t="s">
        <v>47</v>
      </c>
      <c r="C189" s="61" t="s">
        <v>99</v>
      </c>
      <c r="D189" s="61" t="s">
        <v>1759</v>
      </c>
      <c r="E189" s="61" t="s">
        <v>1973</v>
      </c>
      <c r="F189" s="61" t="s">
        <v>1977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1802</v>
      </c>
      <c r="L189" s="61" t="s">
        <v>32</v>
      </c>
      <c r="M189" s="61" t="s">
        <v>32</v>
      </c>
      <c r="N189" s="61" t="s">
        <v>32</v>
      </c>
      <c r="O189" s="61" t="s">
        <v>36</v>
      </c>
    </row>
    <row r="190" spans="1:15" ht="15" customHeight="1">
      <c r="A190" s="61" t="s">
        <v>312</v>
      </c>
      <c r="B190" s="61" t="s">
        <v>47</v>
      </c>
      <c r="C190" s="61" t="s">
        <v>99</v>
      </c>
      <c r="D190" s="61" t="s">
        <v>1759</v>
      </c>
      <c r="E190" s="61" t="s">
        <v>1973</v>
      </c>
      <c r="F190" s="61" t="s">
        <v>1978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1800</v>
      </c>
      <c r="L190" s="61" t="s">
        <v>32</v>
      </c>
      <c r="M190" s="61" t="s">
        <v>32</v>
      </c>
      <c r="N190" s="61" t="s">
        <v>32</v>
      </c>
      <c r="O190" s="61" t="s">
        <v>36</v>
      </c>
    </row>
    <row r="191" spans="1:15" ht="15" customHeight="1">
      <c r="A191" s="61" t="s">
        <v>313</v>
      </c>
      <c r="B191" s="61" t="s">
        <v>47</v>
      </c>
      <c r="C191" s="61" t="s">
        <v>99</v>
      </c>
      <c r="D191" s="61" t="s">
        <v>1759</v>
      </c>
      <c r="E191" s="61" t="s">
        <v>1973</v>
      </c>
      <c r="F191" s="61" t="s">
        <v>1979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1800</v>
      </c>
      <c r="L191" s="61" t="s">
        <v>32</v>
      </c>
      <c r="M191" s="61" t="s">
        <v>32</v>
      </c>
      <c r="N191" s="61" t="s">
        <v>32</v>
      </c>
      <c r="O191" s="61" t="s">
        <v>36</v>
      </c>
    </row>
    <row r="192" spans="1:15" ht="15" customHeight="1">
      <c r="A192" s="61" t="s">
        <v>314</v>
      </c>
      <c r="B192" s="61" t="s">
        <v>47</v>
      </c>
      <c r="C192" s="61" t="s">
        <v>99</v>
      </c>
      <c r="D192" s="61" t="s">
        <v>1759</v>
      </c>
      <c r="E192" s="61" t="s">
        <v>1973</v>
      </c>
      <c r="F192" s="61" t="s">
        <v>1980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1802</v>
      </c>
      <c r="L192" s="61" t="s">
        <v>32</v>
      </c>
      <c r="M192" s="61" t="s">
        <v>32</v>
      </c>
      <c r="N192" s="61" t="s">
        <v>32</v>
      </c>
      <c r="O192" s="61" t="s">
        <v>36</v>
      </c>
    </row>
    <row r="193" spans="1:15" ht="15" customHeight="1">
      <c r="A193" s="61" t="s">
        <v>315</v>
      </c>
      <c r="B193" s="61" t="s">
        <v>47</v>
      </c>
      <c r="C193" s="61" t="s">
        <v>99</v>
      </c>
      <c r="D193" s="61" t="s">
        <v>1759</v>
      </c>
      <c r="E193" s="61" t="s">
        <v>1973</v>
      </c>
      <c r="F193" s="61" t="s">
        <v>1981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1800</v>
      </c>
      <c r="L193" s="61" t="s">
        <v>32</v>
      </c>
      <c r="M193" s="61" t="s">
        <v>32</v>
      </c>
      <c r="N193" s="61" t="s">
        <v>32</v>
      </c>
      <c r="O193" s="61" t="s">
        <v>36</v>
      </c>
    </row>
    <row r="194" spans="1:15" ht="15" customHeight="1">
      <c r="A194" s="61" t="s">
        <v>316</v>
      </c>
      <c r="B194" s="61" t="s">
        <v>47</v>
      </c>
      <c r="C194" s="61" t="s">
        <v>99</v>
      </c>
      <c r="D194" s="61" t="s">
        <v>1759</v>
      </c>
      <c r="E194" s="61" t="s">
        <v>1973</v>
      </c>
      <c r="F194" s="61" t="s">
        <v>1982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1802</v>
      </c>
      <c r="L194" s="61" t="s">
        <v>32</v>
      </c>
      <c r="M194" s="61" t="s">
        <v>32</v>
      </c>
      <c r="N194" s="61" t="s">
        <v>32</v>
      </c>
      <c r="O194" s="61" t="s">
        <v>36</v>
      </c>
    </row>
    <row r="195" spans="1:15" ht="15" customHeight="1">
      <c r="A195" s="61" t="s">
        <v>317</v>
      </c>
      <c r="B195" s="61" t="s">
        <v>47</v>
      </c>
      <c r="C195" s="61" t="s">
        <v>99</v>
      </c>
      <c r="D195" s="61" t="s">
        <v>1759</v>
      </c>
      <c r="E195" s="61" t="s">
        <v>1973</v>
      </c>
      <c r="F195" s="61" t="s">
        <v>1983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1800</v>
      </c>
      <c r="L195" s="61" t="s">
        <v>32</v>
      </c>
      <c r="M195" s="61" t="s">
        <v>32</v>
      </c>
      <c r="N195" s="61" t="s">
        <v>32</v>
      </c>
      <c r="O195" s="61" t="s">
        <v>36</v>
      </c>
    </row>
    <row r="196" spans="1:15" ht="15" customHeight="1">
      <c r="A196" s="61" t="s">
        <v>318</v>
      </c>
      <c r="B196" s="61" t="s">
        <v>47</v>
      </c>
      <c r="C196" s="61" t="s">
        <v>99</v>
      </c>
      <c r="D196" s="61" t="s">
        <v>1759</v>
      </c>
      <c r="E196" s="61" t="s">
        <v>1973</v>
      </c>
      <c r="F196" s="61" t="s">
        <v>1984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1802</v>
      </c>
      <c r="L196" s="61" t="s">
        <v>32</v>
      </c>
      <c r="M196" s="61" t="s">
        <v>32</v>
      </c>
      <c r="N196" s="61" t="s">
        <v>32</v>
      </c>
      <c r="O196" s="61" t="s">
        <v>36</v>
      </c>
    </row>
    <row r="197" spans="1:15" ht="15" customHeight="1">
      <c r="A197" s="61" t="s">
        <v>319</v>
      </c>
      <c r="B197" s="61" t="s">
        <v>47</v>
      </c>
      <c r="C197" s="61" t="s">
        <v>99</v>
      </c>
      <c r="D197" s="61" t="s">
        <v>1759</v>
      </c>
      <c r="E197" s="61" t="s">
        <v>1973</v>
      </c>
      <c r="F197" s="61" t="s">
        <v>1985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1800</v>
      </c>
      <c r="L197" s="61" t="s">
        <v>32</v>
      </c>
      <c r="M197" s="61" t="s">
        <v>32</v>
      </c>
      <c r="N197" s="61" t="s">
        <v>32</v>
      </c>
      <c r="O197" s="61" t="s">
        <v>36</v>
      </c>
    </row>
    <row r="198" spans="1:15" ht="15" customHeight="1">
      <c r="A198" s="61" t="s">
        <v>320</v>
      </c>
      <c r="B198" s="61" t="s">
        <v>47</v>
      </c>
      <c r="C198" s="61" t="s">
        <v>99</v>
      </c>
      <c r="D198" s="61" t="s">
        <v>1759</v>
      </c>
      <c r="E198" s="61" t="s">
        <v>1973</v>
      </c>
      <c r="F198" s="61" t="s">
        <v>1986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1800</v>
      </c>
      <c r="L198" s="61" t="s">
        <v>32</v>
      </c>
      <c r="M198" s="61" t="s">
        <v>32</v>
      </c>
      <c r="N198" s="61" t="s">
        <v>32</v>
      </c>
      <c r="O198" s="61" t="s">
        <v>36</v>
      </c>
    </row>
    <row r="199" spans="1:15" ht="15" customHeight="1">
      <c r="A199" s="61" t="s">
        <v>321</v>
      </c>
      <c r="B199" s="61" t="s">
        <v>47</v>
      </c>
      <c r="C199" s="61" t="s">
        <v>99</v>
      </c>
      <c r="D199" s="61" t="s">
        <v>1759</v>
      </c>
      <c r="E199" s="61" t="s">
        <v>1973</v>
      </c>
      <c r="F199" s="61" t="s">
        <v>1987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1802</v>
      </c>
      <c r="L199" s="61" t="s">
        <v>32</v>
      </c>
      <c r="M199" s="61" t="s">
        <v>32</v>
      </c>
      <c r="N199" s="61" t="s">
        <v>32</v>
      </c>
      <c r="O199" s="61" t="s">
        <v>36</v>
      </c>
    </row>
    <row r="200" spans="1:15" ht="15" customHeight="1">
      <c r="A200" s="61" t="s">
        <v>322</v>
      </c>
      <c r="B200" s="61" t="s">
        <v>47</v>
      </c>
      <c r="C200" s="61" t="s">
        <v>99</v>
      </c>
      <c r="D200" s="61" t="s">
        <v>1759</v>
      </c>
      <c r="E200" s="61" t="s">
        <v>1973</v>
      </c>
      <c r="F200" s="61" t="s">
        <v>1988</v>
      </c>
      <c r="G200" s="61" t="s">
        <v>32</v>
      </c>
      <c r="H200" s="61" t="s">
        <v>1989</v>
      </c>
      <c r="I200" s="61" t="s">
        <v>32</v>
      </c>
      <c r="J200" s="61" t="s">
        <v>32</v>
      </c>
      <c r="K200" s="61" t="s">
        <v>1800</v>
      </c>
      <c r="L200" s="61" t="s">
        <v>32</v>
      </c>
      <c r="M200" s="61" t="s">
        <v>32</v>
      </c>
      <c r="N200" s="61" t="s">
        <v>32</v>
      </c>
      <c r="O200" s="61" t="s">
        <v>36</v>
      </c>
    </row>
    <row r="201" spans="1:15" ht="15" customHeight="1">
      <c r="A201" s="61" t="s">
        <v>324</v>
      </c>
      <c r="B201" s="61" t="s">
        <v>47</v>
      </c>
      <c r="C201" s="61" t="s">
        <v>99</v>
      </c>
      <c r="D201" s="61" t="s">
        <v>1759</v>
      </c>
      <c r="E201" s="61" t="s">
        <v>1990</v>
      </c>
      <c r="F201" s="61" t="s">
        <v>1991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1802</v>
      </c>
      <c r="L201" s="61" t="s">
        <v>32</v>
      </c>
      <c r="M201" s="61" t="s">
        <v>32</v>
      </c>
      <c r="N201" s="61" t="s">
        <v>32</v>
      </c>
      <c r="O201" s="61" t="s">
        <v>36</v>
      </c>
    </row>
    <row r="202" spans="1:15" ht="15" customHeight="1">
      <c r="A202" s="61" t="s">
        <v>327</v>
      </c>
      <c r="B202" s="61" t="s">
        <v>47</v>
      </c>
      <c r="C202" s="61" t="s">
        <v>99</v>
      </c>
      <c r="D202" s="61" t="s">
        <v>1759</v>
      </c>
      <c r="E202" s="61" t="s">
        <v>1990</v>
      </c>
      <c r="F202" s="61" t="s">
        <v>1992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1800</v>
      </c>
      <c r="L202" s="61" t="s">
        <v>32</v>
      </c>
      <c r="M202" s="61" t="s">
        <v>32</v>
      </c>
      <c r="N202" s="61" t="s">
        <v>32</v>
      </c>
      <c r="O202" s="61" t="s">
        <v>36</v>
      </c>
    </row>
    <row r="203" spans="1:15" ht="15" customHeight="1">
      <c r="A203" s="61" t="s">
        <v>328</v>
      </c>
      <c r="B203" s="61" t="s">
        <v>47</v>
      </c>
      <c r="C203" s="61" t="s">
        <v>99</v>
      </c>
      <c r="D203" s="61" t="s">
        <v>1759</v>
      </c>
      <c r="E203" s="61" t="s">
        <v>1990</v>
      </c>
      <c r="F203" s="61" t="s">
        <v>1993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1802</v>
      </c>
      <c r="L203" s="61" t="s">
        <v>32</v>
      </c>
      <c r="M203" s="61" t="s">
        <v>32</v>
      </c>
      <c r="N203" s="61" t="s">
        <v>32</v>
      </c>
      <c r="O203" s="61" t="s">
        <v>36</v>
      </c>
    </row>
    <row r="204" spans="1:15" ht="15" customHeight="1">
      <c r="A204" s="61" t="s">
        <v>329</v>
      </c>
      <c r="B204" s="61" t="s">
        <v>47</v>
      </c>
      <c r="C204" s="61" t="s">
        <v>99</v>
      </c>
      <c r="D204" s="61" t="s">
        <v>1759</v>
      </c>
      <c r="E204" s="61" t="s">
        <v>1990</v>
      </c>
      <c r="F204" s="61" t="s">
        <v>1994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1802</v>
      </c>
      <c r="L204" s="61" t="s">
        <v>32</v>
      </c>
      <c r="M204" s="61" t="s">
        <v>32</v>
      </c>
      <c r="N204" s="61" t="s">
        <v>32</v>
      </c>
      <c r="O204" s="61" t="s">
        <v>36</v>
      </c>
    </row>
    <row r="205" spans="1:15" ht="15" customHeight="1">
      <c r="A205" s="61" t="s">
        <v>330</v>
      </c>
      <c r="B205" s="61" t="s">
        <v>47</v>
      </c>
      <c r="C205" s="61" t="s">
        <v>99</v>
      </c>
      <c r="D205" s="61" t="s">
        <v>1759</v>
      </c>
      <c r="E205" s="61" t="s">
        <v>1990</v>
      </c>
      <c r="F205" s="61" t="s">
        <v>1995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1800</v>
      </c>
      <c r="L205" s="61" t="s">
        <v>32</v>
      </c>
      <c r="M205" s="61" t="s">
        <v>32</v>
      </c>
      <c r="N205" s="61" t="s">
        <v>32</v>
      </c>
      <c r="O205" s="61" t="s">
        <v>36</v>
      </c>
    </row>
    <row r="206" spans="1:15" ht="15" customHeight="1">
      <c r="A206" s="61" t="s">
        <v>331</v>
      </c>
      <c r="B206" s="61" t="s">
        <v>47</v>
      </c>
      <c r="C206" s="61" t="s">
        <v>99</v>
      </c>
      <c r="D206" s="61" t="s">
        <v>1759</v>
      </c>
      <c r="E206" s="61" t="s">
        <v>1990</v>
      </c>
      <c r="F206" s="61" t="s">
        <v>1996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1802</v>
      </c>
      <c r="L206" s="61" t="s">
        <v>32</v>
      </c>
      <c r="M206" s="61" t="s">
        <v>32</v>
      </c>
      <c r="N206" s="61" t="s">
        <v>32</v>
      </c>
      <c r="O206" s="61" t="s">
        <v>36</v>
      </c>
    </row>
    <row r="207" spans="1:15" ht="15" customHeight="1">
      <c r="A207" s="61" t="s">
        <v>332</v>
      </c>
      <c r="B207" s="61" t="s">
        <v>47</v>
      </c>
      <c r="C207" s="61" t="s">
        <v>99</v>
      </c>
      <c r="D207" s="61" t="s">
        <v>1759</v>
      </c>
      <c r="E207" s="61" t="s">
        <v>1990</v>
      </c>
      <c r="F207" s="61" t="s">
        <v>1997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1800</v>
      </c>
      <c r="L207" s="61" t="s">
        <v>32</v>
      </c>
      <c r="M207" s="61" t="s">
        <v>32</v>
      </c>
      <c r="N207" s="61" t="s">
        <v>32</v>
      </c>
      <c r="O207" s="61" t="s">
        <v>36</v>
      </c>
    </row>
    <row r="208" spans="1:15" ht="15" customHeight="1">
      <c r="A208" s="61" t="s">
        <v>333</v>
      </c>
      <c r="B208" s="61" t="s">
        <v>47</v>
      </c>
      <c r="C208" s="61" t="s">
        <v>99</v>
      </c>
      <c r="D208" s="61" t="s">
        <v>1759</v>
      </c>
      <c r="E208" s="61" t="s">
        <v>1990</v>
      </c>
      <c r="F208" s="61" t="s">
        <v>1998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1802</v>
      </c>
      <c r="L208" s="61" t="s">
        <v>32</v>
      </c>
      <c r="M208" s="61" t="s">
        <v>32</v>
      </c>
      <c r="N208" s="61" t="s">
        <v>32</v>
      </c>
      <c r="O208" s="61" t="s">
        <v>36</v>
      </c>
    </row>
    <row r="209" spans="1:15" ht="15" customHeight="1">
      <c r="A209" s="61" t="s">
        <v>334</v>
      </c>
      <c r="B209" s="61" t="s">
        <v>47</v>
      </c>
      <c r="C209" s="61" t="s">
        <v>99</v>
      </c>
      <c r="D209" s="61" t="s">
        <v>1759</v>
      </c>
      <c r="E209" s="61" t="s">
        <v>1990</v>
      </c>
      <c r="F209" s="61" t="s">
        <v>1999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1827</v>
      </c>
      <c r="L209" s="61" t="s">
        <v>32</v>
      </c>
      <c r="M209" s="61" t="s">
        <v>32</v>
      </c>
      <c r="N209" s="61" t="s">
        <v>32</v>
      </c>
      <c r="O209" s="61" t="s">
        <v>36</v>
      </c>
    </row>
    <row r="210" spans="1:15" ht="15" customHeight="1">
      <c r="A210" s="61" t="s">
        <v>47</v>
      </c>
      <c r="B210" s="61" t="s">
        <v>49</v>
      </c>
      <c r="C210" s="61" t="s">
        <v>99</v>
      </c>
      <c r="D210" s="61" t="s">
        <v>1759</v>
      </c>
      <c r="E210" s="61" t="s">
        <v>2000</v>
      </c>
      <c r="F210" s="61" t="s">
        <v>2001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1800</v>
      </c>
      <c r="L210" s="61" t="s">
        <v>32</v>
      </c>
      <c r="M210" s="61" t="s">
        <v>32</v>
      </c>
      <c r="N210" s="61" t="s">
        <v>32</v>
      </c>
      <c r="O210" s="61" t="s">
        <v>36</v>
      </c>
    </row>
    <row r="211" spans="1:15" ht="15" customHeight="1">
      <c r="A211" s="61" t="s">
        <v>337</v>
      </c>
      <c r="B211" s="61" t="s">
        <v>49</v>
      </c>
      <c r="C211" s="61" t="s">
        <v>99</v>
      </c>
      <c r="D211" s="61" t="s">
        <v>1759</v>
      </c>
      <c r="E211" s="61" t="s">
        <v>2000</v>
      </c>
      <c r="F211" s="61" t="s">
        <v>2002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1802</v>
      </c>
      <c r="L211" s="61" t="s">
        <v>32</v>
      </c>
      <c r="M211" s="61" t="s">
        <v>32</v>
      </c>
      <c r="N211" s="61" t="s">
        <v>32</v>
      </c>
      <c r="O211" s="61" t="s">
        <v>36</v>
      </c>
    </row>
    <row r="212" spans="1:15" ht="15" customHeight="1">
      <c r="A212" s="61" t="s">
        <v>338</v>
      </c>
      <c r="B212" s="61" t="s">
        <v>49</v>
      </c>
      <c r="C212" s="61" t="s">
        <v>99</v>
      </c>
      <c r="D212" s="61" t="s">
        <v>1759</v>
      </c>
      <c r="E212" s="61" t="s">
        <v>2000</v>
      </c>
      <c r="F212" s="61" t="s">
        <v>2003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1800</v>
      </c>
      <c r="L212" s="61" t="s">
        <v>32</v>
      </c>
      <c r="M212" s="61" t="s">
        <v>32</v>
      </c>
      <c r="N212" s="61" t="s">
        <v>32</v>
      </c>
      <c r="O212" s="61" t="s">
        <v>36</v>
      </c>
    </row>
    <row r="213" spans="1:15" ht="15" customHeight="1">
      <c r="A213" s="61" t="s">
        <v>339</v>
      </c>
      <c r="B213" s="61" t="s">
        <v>49</v>
      </c>
      <c r="C213" s="61" t="s">
        <v>99</v>
      </c>
      <c r="D213" s="61" t="s">
        <v>1759</v>
      </c>
      <c r="E213" s="61" t="s">
        <v>2000</v>
      </c>
      <c r="F213" s="61" t="s">
        <v>2004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1802</v>
      </c>
      <c r="L213" s="61" t="s">
        <v>32</v>
      </c>
      <c r="M213" s="61" t="s">
        <v>32</v>
      </c>
      <c r="N213" s="61" t="s">
        <v>32</v>
      </c>
      <c r="O213" s="61" t="s">
        <v>36</v>
      </c>
    </row>
    <row r="214" spans="1:15" ht="15" customHeight="1">
      <c r="A214" s="61" t="s">
        <v>340</v>
      </c>
      <c r="B214" s="61" t="s">
        <v>49</v>
      </c>
      <c r="C214" s="61" t="s">
        <v>99</v>
      </c>
      <c r="D214" s="61" t="s">
        <v>1759</v>
      </c>
      <c r="E214" s="61" t="s">
        <v>2000</v>
      </c>
      <c r="F214" s="61" t="s">
        <v>2005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1800</v>
      </c>
      <c r="L214" s="61" t="s">
        <v>32</v>
      </c>
      <c r="M214" s="61" t="s">
        <v>32</v>
      </c>
      <c r="N214" s="61" t="s">
        <v>32</v>
      </c>
      <c r="O214" s="61" t="s">
        <v>36</v>
      </c>
    </row>
    <row r="215" spans="1:15" ht="15" customHeight="1">
      <c r="A215" s="61" t="s">
        <v>341</v>
      </c>
      <c r="B215" s="61" t="s">
        <v>49</v>
      </c>
      <c r="C215" s="61" t="s">
        <v>99</v>
      </c>
      <c r="D215" s="61" t="s">
        <v>1759</v>
      </c>
      <c r="E215" s="61" t="s">
        <v>2000</v>
      </c>
      <c r="F215" s="61" t="s">
        <v>2006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1800</v>
      </c>
      <c r="L215" s="61" t="s">
        <v>32</v>
      </c>
      <c r="M215" s="61" t="s">
        <v>32</v>
      </c>
      <c r="N215" s="61" t="s">
        <v>32</v>
      </c>
      <c r="O215" s="61" t="s">
        <v>36</v>
      </c>
    </row>
    <row r="216" spans="1:15" ht="15" customHeight="1">
      <c r="A216" s="61" t="s">
        <v>342</v>
      </c>
      <c r="B216" s="61" t="s">
        <v>49</v>
      </c>
      <c r="C216" s="61" t="s">
        <v>99</v>
      </c>
      <c r="D216" s="61" t="s">
        <v>1759</v>
      </c>
      <c r="E216" s="61" t="s">
        <v>2000</v>
      </c>
      <c r="F216" s="61" t="s">
        <v>2007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1802</v>
      </c>
      <c r="L216" s="61" t="s">
        <v>32</v>
      </c>
      <c r="M216" s="61" t="s">
        <v>32</v>
      </c>
      <c r="N216" s="61" t="s">
        <v>32</v>
      </c>
      <c r="O216" s="61" t="s">
        <v>36</v>
      </c>
    </row>
    <row r="217" spans="1:15" ht="15" customHeight="1">
      <c r="A217" s="61" t="s">
        <v>343</v>
      </c>
      <c r="B217" s="61" t="s">
        <v>49</v>
      </c>
      <c r="C217" s="61" t="s">
        <v>99</v>
      </c>
      <c r="D217" s="61" t="s">
        <v>1759</v>
      </c>
      <c r="E217" s="61" t="s">
        <v>2000</v>
      </c>
      <c r="F217" s="61" t="s">
        <v>2008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1800</v>
      </c>
      <c r="L217" s="61" t="s">
        <v>32</v>
      </c>
      <c r="M217" s="61" t="s">
        <v>32</v>
      </c>
      <c r="N217" s="61" t="s">
        <v>32</v>
      </c>
      <c r="O217" s="61" t="s">
        <v>36</v>
      </c>
    </row>
    <row r="218" spans="1:15" ht="15" customHeight="1">
      <c r="A218" s="61" t="s">
        <v>344</v>
      </c>
      <c r="B218" s="61" t="s">
        <v>49</v>
      </c>
      <c r="C218" s="61" t="s">
        <v>99</v>
      </c>
      <c r="D218" s="61" t="s">
        <v>1759</v>
      </c>
      <c r="E218" s="61" t="s">
        <v>2000</v>
      </c>
      <c r="F218" s="61" t="s">
        <v>2009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1802</v>
      </c>
      <c r="L218" s="61" t="s">
        <v>32</v>
      </c>
      <c r="M218" s="61" t="s">
        <v>32</v>
      </c>
      <c r="N218" s="61" t="s">
        <v>32</v>
      </c>
      <c r="O218" s="61" t="s">
        <v>36</v>
      </c>
    </row>
    <row r="219" spans="1:15" ht="15" customHeight="1">
      <c r="A219" s="61" t="s">
        <v>345</v>
      </c>
      <c r="B219" s="61" t="s">
        <v>49</v>
      </c>
      <c r="C219" s="61" t="s">
        <v>99</v>
      </c>
      <c r="D219" s="61" t="s">
        <v>1759</v>
      </c>
      <c r="E219" s="61" t="s">
        <v>2000</v>
      </c>
      <c r="F219" s="61" t="s">
        <v>2010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1800</v>
      </c>
      <c r="L219" s="61" t="s">
        <v>32</v>
      </c>
      <c r="M219" s="61" t="s">
        <v>32</v>
      </c>
      <c r="N219" s="61" t="s">
        <v>32</v>
      </c>
      <c r="O219" s="61" t="s">
        <v>36</v>
      </c>
    </row>
    <row r="220" spans="1:15" ht="15" customHeight="1">
      <c r="A220" s="61" t="s">
        <v>346</v>
      </c>
      <c r="B220" s="61" t="s">
        <v>49</v>
      </c>
      <c r="C220" s="61" t="s">
        <v>99</v>
      </c>
      <c r="D220" s="61" t="s">
        <v>1759</v>
      </c>
      <c r="E220" s="61" t="s">
        <v>2000</v>
      </c>
      <c r="F220" s="61" t="s">
        <v>2011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1802</v>
      </c>
      <c r="L220" s="61" t="s">
        <v>32</v>
      </c>
      <c r="M220" s="61" t="s">
        <v>32</v>
      </c>
      <c r="N220" s="61" t="s">
        <v>32</v>
      </c>
      <c r="O220" s="61" t="s">
        <v>36</v>
      </c>
    </row>
    <row r="221" spans="1:15" ht="15" customHeight="1">
      <c r="A221" s="61" t="s">
        <v>347</v>
      </c>
      <c r="B221" s="61" t="s">
        <v>49</v>
      </c>
      <c r="C221" s="61" t="s">
        <v>99</v>
      </c>
      <c r="D221" s="61" t="s">
        <v>1759</v>
      </c>
      <c r="E221" s="61" t="s">
        <v>2000</v>
      </c>
      <c r="F221" s="61" t="s">
        <v>2012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1800</v>
      </c>
      <c r="L221" s="61" t="s">
        <v>32</v>
      </c>
      <c r="M221" s="61" t="s">
        <v>32</v>
      </c>
      <c r="N221" s="61" t="s">
        <v>32</v>
      </c>
      <c r="O221" s="61" t="s">
        <v>36</v>
      </c>
    </row>
    <row r="222" spans="1:15" ht="15" customHeight="1">
      <c r="A222" s="61" t="s">
        <v>348</v>
      </c>
      <c r="B222" s="61" t="s">
        <v>49</v>
      </c>
      <c r="C222" s="61" t="s">
        <v>99</v>
      </c>
      <c r="D222" s="61" t="s">
        <v>1759</v>
      </c>
      <c r="E222" s="61" t="s">
        <v>2000</v>
      </c>
      <c r="F222" s="61" t="s">
        <v>2013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1800</v>
      </c>
      <c r="L222" s="61" t="s">
        <v>32</v>
      </c>
      <c r="M222" s="61" t="s">
        <v>32</v>
      </c>
      <c r="N222" s="61" t="s">
        <v>32</v>
      </c>
      <c r="O222" s="61" t="s">
        <v>36</v>
      </c>
    </row>
    <row r="223" spans="1:15" ht="15" customHeight="1">
      <c r="A223" s="61" t="s">
        <v>349</v>
      </c>
      <c r="B223" s="61" t="s">
        <v>49</v>
      </c>
      <c r="C223" s="61" t="s">
        <v>99</v>
      </c>
      <c r="D223" s="61" t="s">
        <v>1759</v>
      </c>
      <c r="E223" s="61" t="s">
        <v>2000</v>
      </c>
      <c r="F223" s="61" t="s">
        <v>2014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1802</v>
      </c>
      <c r="L223" s="61" t="s">
        <v>32</v>
      </c>
      <c r="M223" s="61" t="s">
        <v>32</v>
      </c>
      <c r="N223" s="61" t="s">
        <v>32</v>
      </c>
      <c r="O223" s="61" t="s">
        <v>36</v>
      </c>
    </row>
    <row r="224" spans="1:15" ht="15" customHeight="1">
      <c r="A224" s="61" t="s">
        <v>350</v>
      </c>
      <c r="B224" s="61" t="s">
        <v>49</v>
      </c>
      <c r="C224" s="61" t="s">
        <v>99</v>
      </c>
      <c r="D224" s="61" t="s">
        <v>1759</v>
      </c>
      <c r="E224" s="61" t="s">
        <v>2000</v>
      </c>
      <c r="F224" s="61" t="s">
        <v>2015</v>
      </c>
      <c r="G224" s="61" t="s">
        <v>32</v>
      </c>
      <c r="H224" s="61" t="s">
        <v>2016</v>
      </c>
      <c r="I224" s="61" t="s">
        <v>32</v>
      </c>
      <c r="J224" s="61" t="s">
        <v>32</v>
      </c>
      <c r="K224" s="61" t="s">
        <v>1800</v>
      </c>
      <c r="L224" s="61" t="s">
        <v>32</v>
      </c>
      <c r="M224" s="61" t="s">
        <v>32</v>
      </c>
      <c r="N224" s="61" t="s">
        <v>32</v>
      </c>
      <c r="O224" s="61" t="s">
        <v>36</v>
      </c>
    </row>
    <row r="225" spans="1:15" ht="15" customHeight="1">
      <c r="A225" s="61" t="s">
        <v>352</v>
      </c>
      <c r="B225" s="61" t="s">
        <v>49</v>
      </c>
      <c r="C225" s="61" t="s">
        <v>99</v>
      </c>
      <c r="D225" s="61" t="s">
        <v>1759</v>
      </c>
      <c r="E225" s="61" t="s">
        <v>2017</v>
      </c>
      <c r="F225" s="61" t="s">
        <v>2018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1802</v>
      </c>
      <c r="L225" s="61" t="s">
        <v>32</v>
      </c>
      <c r="M225" s="61" t="s">
        <v>32</v>
      </c>
      <c r="N225" s="61" t="s">
        <v>32</v>
      </c>
      <c r="O225" s="61" t="s">
        <v>36</v>
      </c>
    </row>
    <row r="226" spans="1:15" ht="15" customHeight="1">
      <c r="A226" s="61" t="s">
        <v>355</v>
      </c>
      <c r="B226" s="61" t="s">
        <v>49</v>
      </c>
      <c r="C226" s="61" t="s">
        <v>99</v>
      </c>
      <c r="D226" s="61" t="s">
        <v>1759</v>
      </c>
      <c r="E226" s="61" t="s">
        <v>2017</v>
      </c>
      <c r="F226" s="61" t="s">
        <v>2019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1800</v>
      </c>
      <c r="L226" s="61" t="s">
        <v>32</v>
      </c>
      <c r="M226" s="61" t="s">
        <v>32</v>
      </c>
      <c r="N226" s="61" t="s">
        <v>32</v>
      </c>
      <c r="O226" s="61" t="s">
        <v>36</v>
      </c>
    </row>
    <row r="227" spans="1:15" ht="15" customHeight="1">
      <c r="A227" s="61" t="s">
        <v>356</v>
      </c>
      <c r="B227" s="61" t="s">
        <v>49</v>
      </c>
      <c r="C227" s="61" t="s">
        <v>99</v>
      </c>
      <c r="D227" s="61" t="s">
        <v>1759</v>
      </c>
      <c r="E227" s="61" t="s">
        <v>2017</v>
      </c>
      <c r="F227" s="61" t="s">
        <v>2020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1802</v>
      </c>
      <c r="L227" s="61" t="s">
        <v>32</v>
      </c>
      <c r="M227" s="61" t="s">
        <v>32</v>
      </c>
      <c r="N227" s="61" t="s">
        <v>32</v>
      </c>
      <c r="O227" s="61" t="s">
        <v>36</v>
      </c>
    </row>
    <row r="228" spans="1:15" ht="15" customHeight="1">
      <c r="A228" s="61" t="s">
        <v>357</v>
      </c>
      <c r="B228" s="61" t="s">
        <v>49</v>
      </c>
      <c r="C228" s="61" t="s">
        <v>99</v>
      </c>
      <c r="D228" s="61" t="s">
        <v>1759</v>
      </c>
      <c r="E228" s="61" t="s">
        <v>2017</v>
      </c>
      <c r="F228" s="61" t="s">
        <v>2021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1802</v>
      </c>
      <c r="L228" s="61" t="s">
        <v>32</v>
      </c>
      <c r="M228" s="61" t="s">
        <v>32</v>
      </c>
      <c r="N228" s="61" t="s">
        <v>32</v>
      </c>
      <c r="O228" s="61" t="s">
        <v>36</v>
      </c>
    </row>
    <row r="229" spans="1:15" ht="15" customHeight="1">
      <c r="A229" s="61" t="s">
        <v>358</v>
      </c>
      <c r="B229" s="61" t="s">
        <v>49</v>
      </c>
      <c r="C229" s="61" t="s">
        <v>99</v>
      </c>
      <c r="D229" s="61" t="s">
        <v>1759</v>
      </c>
      <c r="E229" s="61" t="s">
        <v>2017</v>
      </c>
      <c r="F229" s="61" t="s">
        <v>2022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1800</v>
      </c>
      <c r="L229" s="61" t="s">
        <v>32</v>
      </c>
      <c r="M229" s="61" t="s">
        <v>32</v>
      </c>
      <c r="N229" s="61" t="s">
        <v>32</v>
      </c>
      <c r="O229" s="61" t="s">
        <v>36</v>
      </c>
    </row>
    <row r="230" spans="1:15" ht="15" customHeight="1">
      <c r="A230" s="61" t="s">
        <v>359</v>
      </c>
      <c r="B230" s="61" t="s">
        <v>49</v>
      </c>
      <c r="C230" s="61" t="s">
        <v>99</v>
      </c>
      <c r="D230" s="61" t="s">
        <v>1759</v>
      </c>
      <c r="E230" s="61" t="s">
        <v>2017</v>
      </c>
      <c r="F230" s="61" t="s">
        <v>2023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1802</v>
      </c>
      <c r="L230" s="61" t="s">
        <v>32</v>
      </c>
      <c r="M230" s="61" t="s">
        <v>32</v>
      </c>
      <c r="N230" s="61" t="s">
        <v>32</v>
      </c>
      <c r="O230" s="61" t="s">
        <v>36</v>
      </c>
    </row>
    <row r="231" spans="1:15" ht="15" customHeight="1">
      <c r="A231" s="61" t="s">
        <v>360</v>
      </c>
      <c r="B231" s="61" t="s">
        <v>49</v>
      </c>
      <c r="C231" s="61" t="s">
        <v>99</v>
      </c>
      <c r="D231" s="61" t="s">
        <v>1759</v>
      </c>
      <c r="E231" s="61" t="s">
        <v>2017</v>
      </c>
      <c r="F231" s="61" t="s">
        <v>2024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1800</v>
      </c>
      <c r="L231" s="61" t="s">
        <v>32</v>
      </c>
      <c r="M231" s="61" t="s">
        <v>32</v>
      </c>
      <c r="N231" s="61" t="s">
        <v>32</v>
      </c>
      <c r="O231" s="61" t="s">
        <v>36</v>
      </c>
    </row>
    <row r="232" spans="1:15" ht="15" customHeight="1">
      <c r="A232" s="61" t="s">
        <v>361</v>
      </c>
      <c r="B232" s="61" t="s">
        <v>49</v>
      </c>
      <c r="C232" s="61" t="s">
        <v>99</v>
      </c>
      <c r="D232" s="61" t="s">
        <v>1759</v>
      </c>
      <c r="E232" s="61" t="s">
        <v>2017</v>
      </c>
      <c r="F232" s="61" t="s">
        <v>2025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1802</v>
      </c>
      <c r="L232" s="61" t="s">
        <v>32</v>
      </c>
      <c r="M232" s="61" t="s">
        <v>32</v>
      </c>
      <c r="N232" s="61" t="s">
        <v>32</v>
      </c>
      <c r="O232" s="61" t="s">
        <v>36</v>
      </c>
    </row>
    <row r="233" spans="1:15" ht="15" customHeight="1">
      <c r="A233" s="61" t="s">
        <v>362</v>
      </c>
      <c r="B233" s="61" t="s">
        <v>49</v>
      </c>
      <c r="C233" s="61" t="s">
        <v>99</v>
      </c>
      <c r="D233" s="61" t="s">
        <v>1759</v>
      </c>
      <c r="E233" s="61" t="s">
        <v>2017</v>
      </c>
      <c r="F233" s="61" t="s">
        <v>2026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1827</v>
      </c>
      <c r="L233" s="61" t="s">
        <v>32</v>
      </c>
      <c r="M233" s="61" t="s">
        <v>32</v>
      </c>
      <c r="N233" s="61" t="s">
        <v>32</v>
      </c>
      <c r="O233" s="61" t="s">
        <v>36</v>
      </c>
    </row>
    <row r="234" spans="1:15" ht="15" customHeight="1">
      <c r="A234" s="61" t="s">
        <v>49</v>
      </c>
      <c r="B234" s="61" t="s">
        <v>52</v>
      </c>
      <c r="C234" s="61" t="s">
        <v>99</v>
      </c>
      <c r="D234" s="61" t="s">
        <v>1759</v>
      </c>
      <c r="E234" s="61" t="s">
        <v>2027</v>
      </c>
      <c r="F234" s="61" t="s">
        <v>2028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1800</v>
      </c>
      <c r="L234" s="61" t="s">
        <v>32</v>
      </c>
      <c r="M234" s="61" t="s">
        <v>32</v>
      </c>
      <c r="N234" s="61" t="s">
        <v>32</v>
      </c>
      <c r="O234" s="61" t="s">
        <v>36</v>
      </c>
    </row>
    <row r="235" spans="1:15" ht="15" customHeight="1">
      <c r="A235" s="61" t="s">
        <v>365</v>
      </c>
      <c r="B235" s="61" t="s">
        <v>52</v>
      </c>
      <c r="C235" s="61" t="s">
        <v>99</v>
      </c>
      <c r="D235" s="61" t="s">
        <v>1759</v>
      </c>
      <c r="E235" s="61" t="s">
        <v>2027</v>
      </c>
      <c r="F235" s="61" t="s">
        <v>2029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1802</v>
      </c>
      <c r="L235" s="61" t="s">
        <v>32</v>
      </c>
      <c r="M235" s="61" t="s">
        <v>32</v>
      </c>
      <c r="N235" s="61" t="s">
        <v>32</v>
      </c>
      <c r="O235" s="61" t="s">
        <v>36</v>
      </c>
    </row>
    <row r="236" spans="1:15" ht="15" customHeight="1">
      <c r="A236" s="61" t="s">
        <v>366</v>
      </c>
      <c r="B236" s="61" t="s">
        <v>52</v>
      </c>
      <c r="C236" s="61" t="s">
        <v>99</v>
      </c>
      <c r="D236" s="61" t="s">
        <v>1759</v>
      </c>
      <c r="E236" s="61" t="s">
        <v>2027</v>
      </c>
      <c r="F236" s="61" t="s">
        <v>2030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1800</v>
      </c>
      <c r="L236" s="61" t="s">
        <v>32</v>
      </c>
      <c r="M236" s="61" t="s">
        <v>32</v>
      </c>
      <c r="N236" s="61" t="s">
        <v>32</v>
      </c>
      <c r="O236" s="61" t="s">
        <v>36</v>
      </c>
    </row>
    <row r="237" spans="1:15" ht="15" customHeight="1">
      <c r="A237" s="61" t="s">
        <v>367</v>
      </c>
      <c r="B237" s="61" t="s">
        <v>52</v>
      </c>
      <c r="C237" s="61" t="s">
        <v>99</v>
      </c>
      <c r="D237" s="61" t="s">
        <v>1759</v>
      </c>
      <c r="E237" s="61" t="s">
        <v>2027</v>
      </c>
      <c r="F237" s="61" t="s">
        <v>2031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1802</v>
      </c>
      <c r="L237" s="61" t="s">
        <v>32</v>
      </c>
      <c r="M237" s="61" t="s">
        <v>32</v>
      </c>
      <c r="N237" s="61" t="s">
        <v>32</v>
      </c>
      <c r="O237" s="61" t="s">
        <v>36</v>
      </c>
    </row>
    <row r="238" spans="1:15" ht="15" customHeight="1">
      <c r="A238" s="61" t="s">
        <v>368</v>
      </c>
      <c r="B238" s="61" t="s">
        <v>52</v>
      </c>
      <c r="C238" s="61" t="s">
        <v>99</v>
      </c>
      <c r="D238" s="61" t="s">
        <v>1759</v>
      </c>
      <c r="E238" s="61" t="s">
        <v>2027</v>
      </c>
      <c r="F238" s="61" t="s">
        <v>2032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1800</v>
      </c>
      <c r="L238" s="61" t="s">
        <v>32</v>
      </c>
      <c r="M238" s="61" t="s">
        <v>32</v>
      </c>
      <c r="N238" s="61" t="s">
        <v>32</v>
      </c>
      <c r="O238" s="61" t="s">
        <v>36</v>
      </c>
    </row>
    <row r="239" spans="1:15" ht="15" customHeight="1">
      <c r="A239" s="61" t="s">
        <v>369</v>
      </c>
      <c r="B239" s="61" t="s">
        <v>52</v>
      </c>
      <c r="C239" s="61" t="s">
        <v>99</v>
      </c>
      <c r="D239" s="61" t="s">
        <v>1759</v>
      </c>
      <c r="E239" s="61" t="s">
        <v>2027</v>
      </c>
      <c r="F239" s="61" t="s">
        <v>2033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1800</v>
      </c>
      <c r="L239" s="61" t="s">
        <v>32</v>
      </c>
      <c r="M239" s="61" t="s">
        <v>32</v>
      </c>
      <c r="N239" s="61" t="s">
        <v>32</v>
      </c>
      <c r="O239" s="61" t="s">
        <v>36</v>
      </c>
    </row>
    <row r="240" spans="1:15" ht="15" customHeight="1">
      <c r="A240" s="61" t="s">
        <v>370</v>
      </c>
      <c r="B240" s="61" t="s">
        <v>52</v>
      </c>
      <c r="C240" s="61" t="s">
        <v>99</v>
      </c>
      <c r="D240" s="61" t="s">
        <v>1759</v>
      </c>
      <c r="E240" s="61" t="s">
        <v>2027</v>
      </c>
      <c r="F240" s="61" t="s">
        <v>2034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1802</v>
      </c>
      <c r="L240" s="61" t="s">
        <v>32</v>
      </c>
      <c r="M240" s="61" t="s">
        <v>32</v>
      </c>
      <c r="N240" s="61" t="s">
        <v>32</v>
      </c>
      <c r="O240" s="61" t="s">
        <v>36</v>
      </c>
    </row>
    <row r="241" spans="1:15" ht="15" customHeight="1">
      <c r="A241" s="61" t="s">
        <v>371</v>
      </c>
      <c r="B241" s="61" t="s">
        <v>52</v>
      </c>
      <c r="C241" s="61" t="s">
        <v>99</v>
      </c>
      <c r="D241" s="61" t="s">
        <v>1759</v>
      </c>
      <c r="E241" s="61" t="s">
        <v>2027</v>
      </c>
      <c r="F241" s="61" t="s">
        <v>2035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1800</v>
      </c>
      <c r="L241" s="61" t="s">
        <v>32</v>
      </c>
      <c r="M241" s="61" t="s">
        <v>32</v>
      </c>
      <c r="N241" s="61" t="s">
        <v>32</v>
      </c>
      <c r="O241" s="61" t="s">
        <v>36</v>
      </c>
    </row>
    <row r="242" spans="1:15" ht="15" customHeight="1">
      <c r="A242" s="61" t="s">
        <v>372</v>
      </c>
      <c r="B242" s="61" t="s">
        <v>52</v>
      </c>
      <c r="C242" s="61" t="s">
        <v>99</v>
      </c>
      <c r="D242" s="61" t="s">
        <v>1759</v>
      </c>
      <c r="E242" s="61" t="s">
        <v>2027</v>
      </c>
      <c r="F242" s="61" t="s">
        <v>2036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1802</v>
      </c>
      <c r="L242" s="61" t="s">
        <v>32</v>
      </c>
      <c r="M242" s="61" t="s">
        <v>32</v>
      </c>
      <c r="N242" s="61" t="s">
        <v>32</v>
      </c>
      <c r="O242" s="61" t="s">
        <v>36</v>
      </c>
    </row>
    <row r="243" spans="1:15" ht="15" customHeight="1">
      <c r="A243" s="61" t="s">
        <v>373</v>
      </c>
      <c r="B243" s="61" t="s">
        <v>52</v>
      </c>
      <c r="C243" s="61" t="s">
        <v>99</v>
      </c>
      <c r="D243" s="61" t="s">
        <v>1759</v>
      </c>
      <c r="E243" s="61" t="s">
        <v>2027</v>
      </c>
      <c r="F243" s="61" t="s">
        <v>2037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1800</v>
      </c>
      <c r="L243" s="61" t="s">
        <v>32</v>
      </c>
      <c r="M243" s="61" t="s">
        <v>32</v>
      </c>
      <c r="N243" s="61" t="s">
        <v>32</v>
      </c>
      <c r="O243" s="61" t="s">
        <v>36</v>
      </c>
    </row>
    <row r="244" spans="1:15" ht="15" customHeight="1">
      <c r="A244" s="61" t="s">
        <v>374</v>
      </c>
      <c r="B244" s="61" t="s">
        <v>52</v>
      </c>
      <c r="C244" s="61" t="s">
        <v>99</v>
      </c>
      <c r="D244" s="61" t="s">
        <v>1759</v>
      </c>
      <c r="E244" s="61" t="s">
        <v>2027</v>
      </c>
      <c r="F244" s="61" t="s">
        <v>2038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1802</v>
      </c>
      <c r="L244" s="61" t="s">
        <v>32</v>
      </c>
      <c r="M244" s="61" t="s">
        <v>32</v>
      </c>
      <c r="N244" s="61" t="s">
        <v>32</v>
      </c>
      <c r="O244" s="61" t="s">
        <v>36</v>
      </c>
    </row>
    <row r="245" spans="1:15" ht="15" customHeight="1">
      <c r="A245" s="61" t="s">
        <v>375</v>
      </c>
      <c r="B245" s="61" t="s">
        <v>52</v>
      </c>
      <c r="C245" s="61" t="s">
        <v>99</v>
      </c>
      <c r="D245" s="61" t="s">
        <v>1759</v>
      </c>
      <c r="E245" s="61" t="s">
        <v>2027</v>
      </c>
      <c r="F245" s="61" t="s">
        <v>2039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1800</v>
      </c>
      <c r="L245" s="61" t="s">
        <v>32</v>
      </c>
      <c r="M245" s="61" t="s">
        <v>32</v>
      </c>
      <c r="N245" s="61" t="s">
        <v>32</v>
      </c>
      <c r="O245" s="61" t="s">
        <v>36</v>
      </c>
    </row>
    <row r="246" spans="1:15" ht="15" customHeight="1">
      <c r="A246" s="61" t="s">
        <v>376</v>
      </c>
      <c r="B246" s="61" t="s">
        <v>52</v>
      </c>
      <c r="C246" s="61" t="s">
        <v>99</v>
      </c>
      <c r="D246" s="61" t="s">
        <v>1759</v>
      </c>
      <c r="E246" s="61" t="s">
        <v>2027</v>
      </c>
      <c r="F246" s="61" t="s">
        <v>2040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1800</v>
      </c>
      <c r="L246" s="61" t="s">
        <v>32</v>
      </c>
      <c r="M246" s="61" t="s">
        <v>32</v>
      </c>
      <c r="N246" s="61" t="s">
        <v>32</v>
      </c>
      <c r="O246" s="61" t="s">
        <v>36</v>
      </c>
    </row>
    <row r="247" spans="1:15" ht="15" customHeight="1">
      <c r="A247" s="61" t="s">
        <v>377</v>
      </c>
      <c r="B247" s="61" t="s">
        <v>52</v>
      </c>
      <c r="C247" s="61" t="s">
        <v>99</v>
      </c>
      <c r="D247" s="61" t="s">
        <v>1759</v>
      </c>
      <c r="E247" s="61" t="s">
        <v>2027</v>
      </c>
      <c r="F247" s="61" t="s">
        <v>2041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1802</v>
      </c>
      <c r="L247" s="61" t="s">
        <v>32</v>
      </c>
      <c r="M247" s="61" t="s">
        <v>32</v>
      </c>
      <c r="N247" s="61" t="s">
        <v>32</v>
      </c>
      <c r="O247" s="61" t="s">
        <v>36</v>
      </c>
    </row>
    <row r="248" spans="1:15" ht="15" customHeight="1">
      <c r="A248" s="61" t="s">
        <v>378</v>
      </c>
      <c r="B248" s="61" t="s">
        <v>52</v>
      </c>
      <c r="C248" s="61" t="s">
        <v>99</v>
      </c>
      <c r="D248" s="61" t="s">
        <v>1759</v>
      </c>
      <c r="E248" s="61" t="s">
        <v>2027</v>
      </c>
      <c r="F248" s="61" t="s">
        <v>2042</v>
      </c>
      <c r="G248" s="61" t="s">
        <v>32</v>
      </c>
      <c r="H248" s="61" t="s">
        <v>2043</v>
      </c>
      <c r="I248" s="61" t="s">
        <v>32</v>
      </c>
      <c r="J248" s="61" t="s">
        <v>32</v>
      </c>
      <c r="K248" s="61" t="s">
        <v>1800</v>
      </c>
      <c r="L248" s="61" t="s">
        <v>32</v>
      </c>
      <c r="M248" s="61" t="s">
        <v>32</v>
      </c>
      <c r="N248" s="61" t="s">
        <v>32</v>
      </c>
      <c r="O248" s="61" t="s">
        <v>36</v>
      </c>
    </row>
    <row r="249" spans="1:15" ht="15" customHeight="1">
      <c r="A249" s="61" t="s">
        <v>380</v>
      </c>
      <c r="B249" s="61" t="s">
        <v>52</v>
      </c>
      <c r="C249" s="61" t="s">
        <v>99</v>
      </c>
      <c r="D249" s="61" t="s">
        <v>1759</v>
      </c>
      <c r="E249" s="61" t="s">
        <v>2044</v>
      </c>
      <c r="F249" s="61" t="s">
        <v>2045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1802</v>
      </c>
      <c r="L249" s="61" t="s">
        <v>32</v>
      </c>
      <c r="M249" s="61" t="s">
        <v>32</v>
      </c>
      <c r="N249" s="61" t="s">
        <v>32</v>
      </c>
      <c r="O249" s="61" t="s">
        <v>36</v>
      </c>
    </row>
    <row r="250" spans="1:15" ht="15" customHeight="1">
      <c r="A250" s="61" t="s">
        <v>383</v>
      </c>
      <c r="B250" s="61" t="s">
        <v>52</v>
      </c>
      <c r="C250" s="61" t="s">
        <v>99</v>
      </c>
      <c r="D250" s="61" t="s">
        <v>1759</v>
      </c>
      <c r="E250" s="61" t="s">
        <v>2044</v>
      </c>
      <c r="F250" s="61" t="s">
        <v>2046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1800</v>
      </c>
      <c r="L250" s="61" t="s">
        <v>32</v>
      </c>
      <c r="M250" s="61" t="s">
        <v>32</v>
      </c>
      <c r="N250" s="61" t="s">
        <v>32</v>
      </c>
      <c r="O250" s="61" t="s">
        <v>36</v>
      </c>
    </row>
    <row r="251" spans="1:15" ht="15" customHeight="1">
      <c r="A251" s="61" t="s">
        <v>384</v>
      </c>
      <c r="B251" s="61" t="s">
        <v>52</v>
      </c>
      <c r="C251" s="61" t="s">
        <v>99</v>
      </c>
      <c r="D251" s="61" t="s">
        <v>1759</v>
      </c>
      <c r="E251" s="61" t="s">
        <v>2044</v>
      </c>
      <c r="F251" s="61" t="s">
        <v>2047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1802</v>
      </c>
      <c r="L251" s="61" t="s">
        <v>32</v>
      </c>
      <c r="M251" s="61" t="s">
        <v>32</v>
      </c>
      <c r="N251" s="61" t="s">
        <v>32</v>
      </c>
      <c r="O251" s="61" t="s">
        <v>36</v>
      </c>
    </row>
    <row r="252" spans="1:15" ht="15" customHeight="1">
      <c r="A252" s="61" t="s">
        <v>385</v>
      </c>
      <c r="B252" s="61" t="s">
        <v>52</v>
      </c>
      <c r="C252" s="61" t="s">
        <v>99</v>
      </c>
      <c r="D252" s="61" t="s">
        <v>1759</v>
      </c>
      <c r="E252" s="61" t="s">
        <v>2044</v>
      </c>
      <c r="F252" s="61" t="s">
        <v>2048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1802</v>
      </c>
      <c r="L252" s="61" t="s">
        <v>32</v>
      </c>
      <c r="M252" s="61" t="s">
        <v>32</v>
      </c>
      <c r="N252" s="61" t="s">
        <v>32</v>
      </c>
      <c r="O252" s="61" t="s">
        <v>36</v>
      </c>
    </row>
    <row r="253" spans="1:15" ht="15" customHeight="1">
      <c r="A253" s="61" t="s">
        <v>386</v>
      </c>
      <c r="B253" s="61" t="s">
        <v>52</v>
      </c>
      <c r="C253" s="61" t="s">
        <v>99</v>
      </c>
      <c r="D253" s="61" t="s">
        <v>1759</v>
      </c>
      <c r="E253" s="61" t="s">
        <v>2044</v>
      </c>
      <c r="F253" s="61" t="s">
        <v>2049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1800</v>
      </c>
      <c r="L253" s="61" t="s">
        <v>32</v>
      </c>
      <c r="M253" s="61" t="s">
        <v>32</v>
      </c>
      <c r="N253" s="61" t="s">
        <v>32</v>
      </c>
      <c r="O253" s="61" t="s">
        <v>36</v>
      </c>
    </row>
    <row r="254" spans="1:15" ht="15" customHeight="1">
      <c r="A254" s="61" t="s">
        <v>387</v>
      </c>
      <c r="B254" s="61" t="s">
        <v>52</v>
      </c>
      <c r="C254" s="61" t="s">
        <v>99</v>
      </c>
      <c r="D254" s="61" t="s">
        <v>1759</v>
      </c>
      <c r="E254" s="61" t="s">
        <v>2044</v>
      </c>
      <c r="F254" s="61" t="s">
        <v>2050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1802</v>
      </c>
      <c r="L254" s="61" t="s">
        <v>32</v>
      </c>
      <c r="M254" s="61" t="s">
        <v>32</v>
      </c>
      <c r="N254" s="61" t="s">
        <v>32</v>
      </c>
      <c r="O254" s="61" t="s">
        <v>36</v>
      </c>
    </row>
    <row r="255" spans="1:15" ht="15" customHeight="1">
      <c r="A255" s="61" t="s">
        <v>388</v>
      </c>
      <c r="B255" s="61" t="s">
        <v>52</v>
      </c>
      <c r="C255" s="61" t="s">
        <v>99</v>
      </c>
      <c r="D255" s="61" t="s">
        <v>1759</v>
      </c>
      <c r="E255" s="61" t="s">
        <v>2044</v>
      </c>
      <c r="F255" s="61" t="s">
        <v>2051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1800</v>
      </c>
      <c r="L255" s="61" t="s">
        <v>32</v>
      </c>
      <c r="M255" s="61" t="s">
        <v>32</v>
      </c>
      <c r="N255" s="61" t="s">
        <v>32</v>
      </c>
      <c r="O255" s="61" t="s">
        <v>36</v>
      </c>
    </row>
    <row r="256" spans="1:15" ht="15" customHeight="1">
      <c r="A256" s="61" t="s">
        <v>389</v>
      </c>
      <c r="B256" s="61" t="s">
        <v>52</v>
      </c>
      <c r="C256" s="61" t="s">
        <v>99</v>
      </c>
      <c r="D256" s="61" t="s">
        <v>1759</v>
      </c>
      <c r="E256" s="61" t="s">
        <v>2044</v>
      </c>
      <c r="F256" s="61" t="s">
        <v>2052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1802</v>
      </c>
      <c r="L256" s="61" t="s">
        <v>32</v>
      </c>
      <c r="M256" s="61" t="s">
        <v>32</v>
      </c>
      <c r="N256" s="61" t="s">
        <v>32</v>
      </c>
      <c r="O256" s="61" t="s">
        <v>36</v>
      </c>
    </row>
    <row r="257" spans="1:15" ht="15" customHeight="1">
      <c r="A257" s="61" t="s">
        <v>390</v>
      </c>
      <c r="B257" s="61" t="s">
        <v>52</v>
      </c>
      <c r="C257" s="61" t="s">
        <v>99</v>
      </c>
      <c r="D257" s="61" t="s">
        <v>1759</v>
      </c>
      <c r="E257" s="61" t="s">
        <v>2044</v>
      </c>
      <c r="F257" s="61" t="s">
        <v>2053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1827</v>
      </c>
      <c r="L257" s="61" t="s">
        <v>32</v>
      </c>
      <c r="M257" s="61" t="s">
        <v>32</v>
      </c>
      <c r="N257" s="61" t="s">
        <v>32</v>
      </c>
      <c r="O257" s="61" t="s">
        <v>36</v>
      </c>
    </row>
    <row r="258" spans="1:15" ht="15" customHeight="1">
      <c r="A258" s="61" t="s">
        <v>52</v>
      </c>
      <c r="B258" s="61" t="s">
        <v>54</v>
      </c>
      <c r="C258" s="61" t="s">
        <v>99</v>
      </c>
      <c r="D258" s="61" t="s">
        <v>1759</v>
      </c>
      <c r="E258" s="61" t="s">
        <v>2054</v>
      </c>
      <c r="F258" s="61" t="s">
        <v>2055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1800</v>
      </c>
      <c r="L258" s="61" t="s">
        <v>32</v>
      </c>
      <c r="M258" s="61" t="s">
        <v>32</v>
      </c>
      <c r="N258" s="61" t="s">
        <v>32</v>
      </c>
      <c r="O258" s="61" t="s">
        <v>36</v>
      </c>
    </row>
    <row r="259" spans="1:15" ht="15" customHeight="1">
      <c r="A259" s="61" t="s">
        <v>393</v>
      </c>
      <c r="B259" s="61" t="s">
        <v>54</v>
      </c>
      <c r="C259" s="61" t="s">
        <v>99</v>
      </c>
      <c r="D259" s="61" t="s">
        <v>1759</v>
      </c>
      <c r="E259" s="61" t="s">
        <v>2054</v>
      </c>
      <c r="F259" s="61" t="s">
        <v>2056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1802</v>
      </c>
      <c r="L259" s="61" t="s">
        <v>32</v>
      </c>
      <c r="M259" s="61" t="s">
        <v>32</v>
      </c>
      <c r="N259" s="61" t="s">
        <v>32</v>
      </c>
      <c r="O259" s="61" t="s">
        <v>36</v>
      </c>
    </row>
    <row r="260" spans="1:15" ht="15" customHeight="1">
      <c r="A260" s="61" t="s">
        <v>394</v>
      </c>
      <c r="B260" s="61" t="s">
        <v>54</v>
      </c>
      <c r="C260" s="61" t="s">
        <v>99</v>
      </c>
      <c r="D260" s="61" t="s">
        <v>1759</v>
      </c>
      <c r="E260" s="61" t="s">
        <v>2054</v>
      </c>
      <c r="F260" s="61" t="s">
        <v>2057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1800</v>
      </c>
      <c r="L260" s="61" t="s">
        <v>32</v>
      </c>
      <c r="M260" s="61" t="s">
        <v>32</v>
      </c>
      <c r="N260" s="61" t="s">
        <v>32</v>
      </c>
      <c r="O260" s="61" t="s">
        <v>36</v>
      </c>
    </row>
    <row r="261" spans="1:15" ht="15" customHeight="1">
      <c r="A261" s="61" t="s">
        <v>395</v>
      </c>
      <c r="B261" s="61" t="s">
        <v>54</v>
      </c>
      <c r="C261" s="61" t="s">
        <v>99</v>
      </c>
      <c r="D261" s="61" t="s">
        <v>1759</v>
      </c>
      <c r="E261" s="61" t="s">
        <v>2054</v>
      </c>
      <c r="F261" s="61" t="s">
        <v>2058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1802</v>
      </c>
      <c r="L261" s="61" t="s">
        <v>32</v>
      </c>
      <c r="M261" s="61" t="s">
        <v>32</v>
      </c>
      <c r="N261" s="61" t="s">
        <v>32</v>
      </c>
      <c r="O261" s="61" t="s">
        <v>36</v>
      </c>
    </row>
    <row r="262" spans="1:15" ht="15" customHeight="1">
      <c r="A262" s="61" t="s">
        <v>396</v>
      </c>
      <c r="B262" s="61" t="s">
        <v>54</v>
      </c>
      <c r="C262" s="61" t="s">
        <v>99</v>
      </c>
      <c r="D262" s="61" t="s">
        <v>1759</v>
      </c>
      <c r="E262" s="61" t="s">
        <v>2054</v>
      </c>
      <c r="F262" s="61" t="s">
        <v>2059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1800</v>
      </c>
      <c r="L262" s="61" t="s">
        <v>32</v>
      </c>
      <c r="M262" s="61" t="s">
        <v>32</v>
      </c>
      <c r="N262" s="61" t="s">
        <v>32</v>
      </c>
      <c r="O262" s="61" t="s">
        <v>36</v>
      </c>
    </row>
    <row r="263" spans="1:15" ht="15" customHeight="1">
      <c r="A263" s="61" t="s">
        <v>397</v>
      </c>
      <c r="B263" s="61" t="s">
        <v>54</v>
      </c>
      <c r="C263" s="61" t="s">
        <v>99</v>
      </c>
      <c r="D263" s="61" t="s">
        <v>1759</v>
      </c>
      <c r="E263" s="61" t="s">
        <v>2054</v>
      </c>
      <c r="F263" s="61" t="s">
        <v>2060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1800</v>
      </c>
      <c r="L263" s="61" t="s">
        <v>32</v>
      </c>
      <c r="M263" s="61" t="s">
        <v>32</v>
      </c>
      <c r="N263" s="61" t="s">
        <v>32</v>
      </c>
      <c r="O263" s="61" t="s">
        <v>36</v>
      </c>
    </row>
    <row r="264" spans="1:15" ht="15" customHeight="1">
      <c r="A264" s="61" t="s">
        <v>398</v>
      </c>
      <c r="B264" s="61" t="s">
        <v>54</v>
      </c>
      <c r="C264" s="61" t="s">
        <v>99</v>
      </c>
      <c r="D264" s="61" t="s">
        <v>1759</v>
      </c>
      <c r="E264" s="61" t="s">
        <v>2054</v>
      </c>
      <c r="F264" s="61" t="s">
        <v>2061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1802</v>
      </c>
      <c r="L264" s="61" t="s">
        <v>32</v>
      </c>
      <c r="M264" s="61" t="s">
        <v>32</v>
      </c>
      <c r="N264" s="61" t="s">
        <v>32</v>
      </c>
      <c r="O264" s="61" t="s">
        <v>36</v>
      </c>
    </row>
    <row r="265" spans="1:15" ht="15" customHeight="1">
      <c r="A265" s="61" t="s">
        <v>399</v>
      </c>
      <c r="B265" s="61" t="s">
        <v>54</v>
      </c>
      <c r="C265" s="61" t="s">
        <v>99</v>
      </c>
      <c r="D265" s="61" t="s">
        <v>1759</v>
      </c>
      <c r="E265" s="61" t="s">
        <v>2054</v>
      </c>
      <c r="F265" s="61" t="s">
        <v>2062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1800</v>
      </c>
      <c r="L265" s="61" t="s">
        <v>32</v>
      </c>
      <c r="M265" s="61" t="s">
        <v>32</v>
      </c>
      <c r="N265" s="61" t="s">
        <v>32</v>
      </c>
      <c r="O265" s="61" t="s">
        <v>36</v>
      </c>
    </row>
    <row r="266" spans="1:15" ht="15" customHeight="1">
      <c r="A266" s="61" t="s">
        <v>400</v>
      </c>
      <c r="B266" s="61" t="s">
        <v>54</v>
      </c>
      <c r="C266" s="61" t="s">
        <v>99</v>
      </c>
      <c r="D266" s="61" t="s">
        <v>1759</v>
      </c>
      <c r="E266" s="61" t="s">
        <v>2054</v>
      </c>
      <c r="F266" s="61" t="s">
        <v>2063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1802</v>
      </c>
      <c r="L266" s="61" t="s">
        <v>32</v>
      </c>
      <c r="M266" s="61" t="s">
        <v>32</v>
      </c>
      <c r="N266" s="61" t="s">
        <v>32</v>
      </c>
      <c r="O266" s="61" t="s">
        <v>36</v>
      </c>
    </row>
    <row r="267" spans="1:15" ht="15" customHeight="1">
      <c r="A267" s="61" t="s">
        <v>401</v>
      </c>
      <c r="B267" s="61" t="s">
        <v>54</v>
      </c>
      <c r="C267" s="61" t="s">
        <v>99</v>
      </c>
      <c r="D267" s="61" t="s">
        <v>1759</v>
      </c>
      <c r="E267" s="61" t="s">
        <v>2054</v>
      </c>
      <c r="F267" s="61" t="s">
        <v>2064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1800</v>
      </c>
      <c r="L267" s="61" t="s">
        <v>32</v>
      </c>
      <c r="M267" s="61" t="s">
        <v>32</v>
      </c>
      <c r="N267" s="61" t="s">
        <v>32</v>
      </c>
      <c r="O267" s="61" t="s">
        <v>36</v>
      </c>
    </row>
    <row r="268" spans="1:15" ht="15" customHeight="1">
      <c r="A268" s="61" t="s">
        <v>402</v>
      </c>
      <c r="B268" s="61" t="s">
        <v>54</v>
      </c>
      <c r="C268" s="61" t="s">
        <v>99</v>
      </c>
      <c r="D268" s="61" t="s">
        <v>1759</v>
      </c>
      <c r="E268" s="61" t="s">
        <v>2054</v>
      </c>
      <c r="F268" s="61" t="s">
        <v>2065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1802</v>
      </c>
      <c r="L268" s="61" t="s">
        <v>32</v>
      </c>
      <c r="M268" s="61" t="s">
        <v>32</v>
      </c>
      <c r="N268" s="61" t="s">
        <v>32</v>
      </c>
      <c r="O268" s="61" t="s">
        <v>36</v>
      </c>
    </row>
    <row r="269" spans="1:15" ht="15" customHeight="1">
      <c r="A269" s="61" t="s">
        <v>403</v>
      </c>
      <c r="B269" s="61" t="s">
        <v>54</v>
      </c>
      <c r="C269" s="61" t="s">
        <v>99</v>
      </c>
      <c r="D269" s="61" t="s">
        <v>1759</v>
      </c>
      <c r="E269" s="61" t="s">
        <v>2054</v>
      </c>
      <c r="F269" s="61" t="s">
        <v>2066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1800</v>
      </c>
      <c r="L269" s="61" t="s">
        <v>32</v>
      </c>
      <c r="M269" s="61" t="s">
        <v>32</v>
      </c>
      <c r="N269" s="61" t="s">
        <v>32</v>
      </c>
      <c r="O269" s="61" t="s">
        <v>36</v>
      </c>
    </row>
    <row r="270" spans="1:15" ht="15" customHeight="1">
      <c r="A270" s="61" t="s">
        <v>404</v>
      </c>
      <c r="B270" s="61" t="s">
        <v>54</v>
      </c>
      <c r="C270" s="61" t="s">
        <v>99</v>
      </c>
      <c r="D270" s="61" t="s">
        <v>1759</v>
      </c>
      <c r="E270" s="61" t="s">
        <v>2054</v>
      </c>
      <c r="F270" s="61" t="s">
        <v>2067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1800</v>
      </c>
      <c r="L270" s="61" t="s">
        <v>32</v>
      </c>
      <c r="M270" s="61" t="s">
        <v>32</v>
      </c>
      <c r="N270" s="61" t="s">
        <v>32</v>
      </c>
      <c r="O270" s="61" t="s">
        <v>36</v>
      </c>
    </row>
    <row r="271" spans="1:15" ht="15" customHeight="1">
      <c r="A271" s="61" t="s">
        <v>405</v>
      </c>
      <c r="B271" s="61" t="s">
        <v>54</v>
      </c>
      <c r="C271" s="61" t="s">
        <v>99</v>
      </c>
      <c r="D271" s="61" t="s">
        <v>1759</v>
      </c>
      <c r="E271" s="61" t="s">
        <v>2054</v>
      </c>
      <c r="F271" s="61" t="s">
        <v>2068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1802</v>
      </c>
      <c r="L271" s="61" t="s">
        <v>32</v>
      </c>
      <c r="M271" s="61" t="s">
        <v>32</v>
      </c>
      <c r="N271" s="61" t="s">
        <v>32</v>
      </c>
      <c r="O271" s="61" t="s">
        <v>36</v>
      </c>
    </row>
    <row r="272" spans="1:15" ht="15" customHeight="1">
      <c r="A272" s="61" t="s">
        <v>406</v>
      </c>
      <c r="B272" s="61" t="s">
        <v>54</v>
      </c>
      <c r="C272" s="61" t="s">
        <v>99</v>
      </c>
      <c r="D272" s="61" t="s">
        <v>1759</v>
      </c>
      <c r="E272" s="61" t="s">
        <v>2054</v>
      </c>
      <c r="F272" s="61" t="s">
        <v>2069</v>
      </c>
      <c r="G272" s="61" t="s">
        <v>32</v>
      </c>
      <c r="H272" s="61" t="s">
        <v>2070</v>
      </c>
      <c r="I272" s="61" t="s">
        <v>32</v>
      </c>
      <c r="J272" s="61" t="s">
        <v>32</v>
      </c>
      <c r="K272" s="61" t="s">
        <v>1800</v>
      </c>
      <c r="L272" s="61" t="s">
        <v>32</v>
      </c>
      <c r="M272" s="61" t="s">
        <v>32</v>
      </c>
      <c r="N272" s="61" t="s">
        <v>32</v>
      </c>
      <c r="O272" s="61" t="s">
        <v>36</v>
      </c>
    </row>
    <row r="273" spans="1:15" ht="15" customHeight="1">
      <c r="A273" s="61" t="s">
        <v>408</v>
      </c>
      <c r="B273" s="61" t="s">
        <v>54</v>
      </c>
      <c r="C273" s="61" t="s">
        <v>99</v>
      </c>
      <c r="D273" s="61" t="s">
        <v>1759</v>
      </c>
      <c r="E273" s="61" t="s">
        <v>2071</v>
      </c>
      <c r="F273" s="61" t="s">
        <v>2072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1802</v>
      </c>
      <c r="L273" s="61" t="s">
        <v>32</v>
      </c>
      <c r="M273" s="61" t="s">
        <v>32</v>
      </c>
      <c r="N273" s="61" t="s">
        <v>32</v>
      </c>
      <c r="O273" s="61" t="s">
        <v>36</v>
      </c>
    </row>
    <row r="274" spans="1:15" ht="15" customHeight="1">
      <c r="A274" s="61" t="s">
        <v>411</v>
      </c>
      <c r="B274" s="61" t="s">
        <v>54</v>
      </c>
      <c r="C274" s="61" t="s">
        <v>99</v>
      </c>
      <c r="D274" s="61" t="s">
        <v>1759</v>
      </c>
      <c r="E274" s="61" t="s">
        <v>2071</v>
      </c>
      <c r="F274" s="61" t="s">
        <v>2073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1800</v>
      </c>
      <c r="L274" s="61" t="s">
        <v>32</v>
      </c>
      <c r="M274" s="61" t="s">
        <v>32</v>
      </c>
      <c r="N274" s="61" t="s">
        <v>32</v>
      </c>
      <c r="O274" s="61" t="s">
        <v>36</v>
      </c>
    </row>
    <row r="275" spans="1:15" ht="15" customHeight="1">
      <c r="A275" s="61" t="s">
        <v>412</v>
      </c>
      <c r="B275" s="61" t="s">
        <v>54</v>
      </c>
      <c r="C275" s="61" t="s">
        <v>99</v>
      </c>
      <c r="D275" s="61" t="s">
        <v>1759</v>
      </c>
      <c r="E275" s="61" t="s">
        <v>2071</v>
      </c>
      <c r="F275" s="61" t="s">
        <v>2074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1802</v>
      </c>
      <c r="L275" s="61" t="s">
        <v>32</v>
      </c>
      <c r="M275" s="61" t="s">
        <v>32</v>
      </c>
      <c r="N275" s="61" t="s">
        <v>32</v>
      </c>
      <c r="O275" s="61" t="s">
        <v>36</v>
      </c>
    </row>
    <row r="276" spans="1:15" ht="15" customHeight="1">
      <c r="A276" s="61" t="s">
        <v>413</v>
      </c>
      <c r="B276" s="61" t="s">
        <v>54</v>
      </c>
      <c r="C276" s="61" t="s">
        <v>99</v>
      </c>
      <c r="D276" s="61" t="s">
        <v>1759</v>
      </c>
      <c r="E276" s="61" t="s">
        <v>2071</v>
      </c>
      <c r="F276" s="61" t="s">
        <v>2075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1802</v>
      </c>
      <c r="L276" s="61" t="s">
        <v>32</v>
      </c>
      <c r="M276" s="61" t="s">
        <v>32</v>
      </c>
      <c r="N276" s="61" t="s">
        <v>32</v>
      </c>
      <c r="O276" s="61" t="s">
        <v>36</v>
      </c>
    </row>
    <row r="277" spans="1:15" ht="15" customHeight="1">
      <c r="A277" s="61" t="s">
        <v>414</v>
      </c>
      <c r="B277" s="61" t="s">
        <v>54</v>
      </c>
      <c r="C277" s="61" t="s">
        <v>99</v>
      </c>
      <c r="D277" s="61" t="s">
        <v>1759</v>
      </c>
      <c r="E277" s="61" t="s">
        <v>2071</v>
      </c>
      <c r="F277" s="61" t="s">
        <v>2076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1800</v>
      </c>
      <c r="L277" s="61" t="s">
        <v>32</v>
      </c>
      <c r="M277" s="61" t="s">
        <v>32</v>
      </c>
      <c r="N277" s="61" t="s">
        <v>32</v>
      </c>
      <c r="O277" s="61" t="s">
        <v>36</v>
      </c>
    </row>
    <row r="278" spans="1:15" ht="15" customHeight="1">
      <c r="A278" s="61" t="s">
        <v>415</v>
      </c>
      <c r="B278" s="61" t="s">
        <v>54</v>
      </c>
      <c r="C278" s="61" t="s">
        <v>99</v>
      </c>
      <c r="D278" s="61" t="s">
        <v>1759</v>
      </c>
      <c r="E278" s="61" t="s">
        <v>2071</v>
      </c>
      <c r="F278" s="61" t="s">
        <v>2077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1802</v>
      </c>
      <c r="L278" s="61" t="s">
        <v>32</v>
      </c>
      <c r="M278" s="61" t="s">
        <v>32</v>
      </c>
      <c r="N278" s="61" t="s">
        <v>32</v>
      </c>
      <c r="O278" s="61" t="s">
        <v>36</v>
      </c>
    </row>
    <row r="279" spans="1:15" ht="15" customHeight="1">
      <c r="A279" s="61" t="s">
        <v>416</v>
      </c>
      <c r="B279" s="61" t="s">
        <v>54</v>
      </c>
      <c r="C279" s="61" t="s">
        <v>99</v>
      </c>
      <c r="D279" s="61" t="s">
        <v>1759</v>
      </c>
      <c r="E279" s="61" t="s">
        <v>2071</v>
      </c>
      <c r="F279" s="61" t="s">
        <v>2078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1800</v>
      </c>
      <c r="L279" s="61" t="s">
        <v>32</v>
      </c>
      <c r="M279" s="61" t="s">
        <v>32</v>
      </c>
      <c r="N279" s="61" t="s">
        <v>32</v>
      </c>
      <c r="O279" s="61" t="s">
        <v>36</v>
      </c>
    </row>
    <row r="280" spans="1:15" ht="15" customHeight="1">
      <c r="A280" s="61" t="s">
        <v>417</v>
      </c>
      <c r="B280" s="61" t="s">
        <v>54</v>
      </c>
      <c r="C280" s="61" t="s">
        <v>99</v>
      </c>
      <c r="D280" s="61" t="s">
        <v>1759</v>
      </c>
      <c r="E280" s="61" t="s">
        <v>2071</v>
      </c>
      <c r="F280" s="61" t="s">
        <v>2079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1802</v>
      </c>
      <c r="L280" s="61" t="s">
        <v>32</v>
      </c>
      <c r="M280" s="61" t="s">
        <v>32</v>
      </c>
      <c r="N280" s="61" t="s">
        <v>32</v>
      </c>
      <c r="O280" s="61" t="s">
        <v>36</v>
      </c>
    </row>
    <row r="281" spans="1:15" ht="15" customHeight="1">
      <c r="A281" s="61" t="s">
        <v>418</v>
      </c>
      <c r="B281" s="61" t="s">
        <v>54</v>
      </c>
      <c r="C281" s="61" t="s">
        <v>99</v>
      </c>
      <c r="D281" s="61" t="s">
        <v>1759</v>
      </c>
      <c r="E281" s="61" t="s">
        <v>2071</v>
      </c>
      <c r="F281" s="61" t="s">
        <v>2080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1827</v>
      </c>
      <c r="L281" s="61" t="s">
        <v>32</v>
      </c>
      <c r="M281" s="61" t="s">
        <v>32</v>
      </c>
      <c r="N281" s="61" t="s">
        <v>32</v>
      </c>
      <c r="O281" s="61" t="s">
        <v>36</v>
      </c>
    </row>
    <row r="282" spans="1:15" ht="15" customHeight="1">
      <c r="A282" s="61" t="s">
        <v>54</v>
      </c>
      <c r="B282" s="61" t="s">
        <v>56</v>
      </c>
      <c r="C282" s="61" t="s">
        <v>99</v>
      </c>
      <c r="D282" s="61" t="s">
        <v>1759</v>
      </c>
      <c r="E282" s="61" t="s">
        <v>2081</v>
      </c>
      <c r="F282" s="61" t="s">
        <v>2082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1800</v>
      </c>
      <c r="L282" s="61" t="s">
        <v>32</v>
      </c>
      <c r="M282" s="61" t="s">
        <v>32</v>
      </c>
      <c r="N282" s="61" t="s">
        <v>32</v>
      </c>
      <c r="O282" s="61" t="s">
        <v>36</v>
      </c>
    </row>
    <row r="283" spans="1:15" ht="15" customHeight="1">
      <c r="A283" s="61" t="s">
        <v>421</v>
      </c>
      <c r="B283" s="61" t="s">
        <v>56</v>
      </c>
      <c r="C283" s="61" t="s">
        <v>99</v>
      </c>
      <c r="D283" s="61" t="s">
        <v>1759</v>
      </c>
      <c r="E283" s="61" t="s">
        <v>2081</v>
      </c>
      <c r="F283" s="61" t="s">
        <v>2083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1802</v>
      </c>
      <c r="L283" s="61" t="s">
        <v>32</v>
      </c>
      <c r="M283" s="61" t="s">
        <v>32</v>
      </c>
      <c r="N283" s="61" t="s">
        <v>32</v>
      </c>
      <c r="O283" s="61" t="s">
        <v>36</v>
      </c>
    </row>
    <row r="284" spans="1:15" ht="15" customHeight="1">
      <c r="A284" s="61" t="s">
        <v>422</v>
      </c>
      <c r="B284" s="61" t="s">
        <v>56</v>
      </c>
      <c r="C284" s="61" t="s">
        <v>99</v>
      </c>
      <c r="D284" s="61" t="s">
        <v>1759</v>
      </c>
      <c r="E284" s="61" t="s">
        <v>2081</v>
      </c>
      <c r="F284" s="61" t="s">
        <v>2084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1800</v>
      </c>
      <c r="L284" s="61" t="s">
        <v>32</v>
      </c>
      <c r="M284" s="61" t="s">
        <v>32</v>
      </c>
      <c r="N284" s="61" t="s">
        <v>32</v>
      </c>
      <c r="O284" s="61" t="s">
        <v>36</v>
      </c>
    </row>
    <row r="285" spans="1:15" ht="15" customHeight="1">
      <c r="A285" s="61" t="s">
        <v>423</v>
      </c>
      <c r="B285" s="61" t="s">
        <v>56</v>
      </c>
      <c r="C285" s="61" t="s">
        <v>99</v>
      </c>
      <c r="D285" s="61" t="s">
        <v>1759</v>
      </c>
      <c r="E285" s="61" t="s">
        <v>2081</v>
      </c>
      <c r="F285" s="61" t="s">
        <v>2085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1802</v>
      </c>
      <c r="L285" s="61" t="s">
        <v>32</v>
      </c>
      <c r="M285" s="61" t="s">
        <v>32</v>
      </c>
      <c r="N285" s="61" t="s">
        <v>32</v>
      </c>
      <c r="O285" s="61" t="s">
        <v>36</v>
      </c>
    </row>
    <row r="286" spans="1:15" ht="15" customHeight="1">
      <c r="A286" s="61" t="s">
        <v>424</v>
      </c>
      <c r="B286" s="61" t="s">
        <v>56</v>
      </c>
      <c r="C286" s="61" t="s">
        <v>99</v>
      </c>
      <c r="D286" s="61" t="s">
        <v>1759</v>
      </c>
      <c r="E286" s="61" t="s">
        <v>2081</v>
      </c>
      <c r="F286" s="61" t="s">
        <v>2086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1800</v>
      </c>
      <c r="L286" s="61" t="s">
        <v>32</v>
      </c>
      <c r="M286" s="61" t="s">
        <v>32</v>
      </c>
      <c r="N286" s="61" t="s">
        <v>32</v>
      </c>
      <c r="O286" s="61" t="s">
        <v>36</v>
      </c>
    </row>
    <row r="287" spans="1:15" ht="15" customHeight="1">
      <c r="A287" s="61" t="s">
        <v>425</v>
      </c>
      <c r="B287" s="61" t="s">
        <v>56</v>
      </c>
      <c r="C287" s="61" t="s">
        <v>99</v>
      </c>
      <c r="D287" s="61" t="s">
        <v>1759</v>
      </c>
      <c r="E287" s="61" t="s">
        <v>2081</v>
      </c>
      <c r="F287" s="61" t="s">
        <v>2087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1800</v>
      </c>
      <c r="L287" s="61" t="s">
        <v>32</v>
      </c>
      <c r="M287" s="61" t="s">
        <v>32</v>
      </c>
      <c r="N287" s="61" t="s">
        <v>32</v>
      </c>
      <c r="O287" s="61" t="s">
        <v>36</v>
      </c>
    </row>
    <row r="288" spans="1:15" ht="15" customHeight="1">
      <c r="A288" s="61" t="s">
        <v>426</v>
      </c>
      <c r="B288" s="61" t="s">
        <v>56</v>
      </c>
      <c r="C288" s="61" t="s">
        <v>99</v>
      </c>
      <c r="D288" s="61" t="s">
        <v>1759</v>
      </c>
      <c r="E288" s="61" t="s">
        <v>2081</v>
      </c>
      <c r="F288" s="61" t="s">
        <v>2088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1802</v>
      </c>
      <c r="L288" s="61" t="s">
        <v>32</v>
      </c>
      <c r="M288" s="61" t="s">
        <v>32</v>
      </c>
      <c r="N288" s="61" t="s">
        <v>32</v>
      </c>
      <c r="O288" s="61" t="s">
        <v>36</v>
      </c>
    </row>
    <row r="289" spans="1:15" ht="15" customHeight="1">
      <c r="A289" s="61" t="s">
        <v>427</v>
      </c>
      <c r="B289" s="61" t="s">
        <v>56</v>
      </c>
      <c r="C289" s="61" t="s">
        <v>99</v>
      </c>
      <c r="D289" s="61" t="s">
        <v>1759</v>
      </c>
      <c r="E289" s="61" t="s">
        <v>2081</v>
      </c>
      <c r="F289" s="61" t="s">
        <v>2089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1800</v>
      </c>
      <c r="L289" s="61" t="s">
        <v>32</v>
      </c>
      <c r="M289" s="61" t="s">
        <v>32</v>
      </c>
      <c r="N289" s="61" t="s">
        <v>32</v>
      </c>
      <c r="O289" s="61" t="s">
        <v>36</v>
      </c>
    </row>
    <row r="290" spans="1:15" ht="15" customHeight="1">
      <c r="A290" s="61" t="s">
        <v>428</v>
      </c>
      <c r="B290" s="61" t="s">
        <v>56</v>
      </c>
      <c r="C290" s="61" t="s">
        <v>99</v>
      </c>
      <c r="D290" s="61" t="s">
        <v>1759</v>
      </c>
      <c r="E290" s="61" t="s">
        <v>2081</v>
      </c>
      <c r="F290" s="61" t="s">
        <v>2090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1802</v>
      </c>
      <c r="L290" s="61" t="s">
        <v>32</v>
      </c>
      <c r="M290" s="61" t="s">
        <v>32</v>
      </c>
      <c r="N290" s="61" t="s">
        <v>32</v>
      </c>
      <c r="O290" s="61" t="s">
        <v>36</v>
      </c>
    </row>
    <row r="291" spans="1:15" ht="15" customHeight="1">
      <c r="A291" s="61" t="s">
        <v>429</v>
      </c>
      <c r="B291" s="61" t="s">
        <v>56</v>
      </c>
      <c r="C291" s="61" t="s">
        <v>99</v>
      </c>
      <c r="D291" s="61" t="s">
        <v>1759</v>
      </c>
      <c r="E291" s="61" t="s">
        <v>2081</v>
      </c>
      <c r="F291" s="61" t="s">
        <v>2091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1800</v>
      </c>
      <c r="L291" s="61" t="s">
        <v>32</v>
      </c>
      <c r="M291" s="61" t="s">
        <v>32</v>
      </c>
      <c r="N291" s="61" t="s">
        <v>32</v>
      </c>
      <c r="O291" s="61" t="s">
        <v>36</v>
      </c>
    </row>
    <row r="292" spans="1:15" ht="15" customHeight="1">
      <c r="A292" s="61" t="s">
        <v>430</v>
      </c>
      <c r="B292" s="61" t="s">
        <v>56</v>
      </c>
      <c r="C292" s="61" t="s">
        <v>99</v>
      </c>
      <c r="D292" s="61" t="s">
        <v>1759</v>
      </c>
      <c r="E292" s="61" t="s">
        <v>2081</v>
      </c>
      <c r="F292" s="61" t="s">
        <v>2092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1802</v>
      </c>
      <c r="L292" s="61" t="s">
        <v>32</v>
      </c>
      <c r="M292" s="61" t="s">
        <v>32</v>
      </c>
      <c r="N292" s="61" t="s">
        <v>32</v>
      </c>
      <c r="O292" s="61" t="s">
        <v>36</v>
      </c>
    </row>
    <row r="293" spans="1:15" ht="15" customHeight="1">
      <c r="A293" s="61" t="s">
        <v>431</v>
      </c>
      <c r="B293" s="61" t="s">
        <v>56</v>
      </c>
      <c r="C293" s="61" t="s">
        <v>99</v>
      </c>
      <c r="D293" s="61" t="s">
        <v>1759</v>
      </c>
      <c r="E293" s="61" t="s">
        <v>2081</v>
      </c>
      <c r="F293" s="61" t="s">
        <v>2093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1800</v>
      </c>
      <c r="L293" s="61" t="s">
        <v>32</v>
      </c>
      <c r="M293" s="61" t="s">
        <v>32</v>
      </c>
      <c r="N293" s="61" t="s">
        <v>32</v>
      </c>
      <c r="O293" s="61" t="s">
        <v>36</v>
      </c>
    </row>
    <row r="294" spans="1:15" ht="15" customHeight="1">
      <c r="A294" s="61" t="s">
        <v>432</v>
      </c>
      <c r="B294" s="61" t="s">
        <v>56</v>
      </c>
      <c r="C294" s="61" t="s">
        <v>99</v>
      </c>
      <c r="D294" s="61" t="s">
        <v>1759</v>
      </c>
      <c r="E294" s="61" t="s">
        <v>2081</v>
      </c>
      <c r="F294" s="61" t="s">
        <v>2094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1800</v>
      </c>
      <c r="L294" s="61" t="s">
        <v>32</v>
      </c>
      <c r="M294" s="61" t="s">
        <v>32</v>
      </c>
      <c r="N294" s="61" t="s">
        <v>32</v>
      </c>
      <c r="O294" s="61" t="s">
        <v>36</v>
      </c>
    </row>
    <row r="295" spans="1:15" ht="15" customHeight="1">
      <c r="A295" s="61" t="s">
        <v>433</v>
      </c>
      <c r="B295" s="61" t="s">
        <v>56</v>
      </c>
      <c r="C295" s="61" t="s">
        <v>99</v>
      </c>
      <c r="D295" s="61" t="s">
        <v>1759</v>
      </c>
      <c r="E295" s="61" t="s">
        <v>2081</v>
      </c>
      <c r="F295" s="61" t="s">
        <v>2095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1802</v>
      </c>
      <c r="L295" s="61" t="s">
        <v>32</v>
      </c>
      <c r="M295" s="61" t="s">
        <v>32</v>
      </c>
      <c r="N295" s="61" t="s">
        <v>32</v>
      </c>
      <c r="O295" s="61" t="s">
        <v>36</v>
      </c>
    </row>
    <row r="296" spans="1:15" ht="15" customHeight="1">
      <c r="A296" s="61" t="s">
        <v>434</v>
      </c>
      <c r="B296" s="61" t="s">
        <v>56</v>
      </c>
      <c r="C296" s="61" t="s">
        <v>99</v>
      </c>
      <c r="D296" s="61" t="s">
        <v>1759</v>
      </c>
      <c r="E296" s="61" t="s">
        <v>2081</v>
      </c>
      <c r="F296" s="61" t="s">
        <v>2096</v>
      </c>
      <c r="G296" s="61" t="s">
        <v>32</v>
      </c>
      <c r="H296" s="61" t="s">
        <v>2097</v>
      </c>
      <c r="I296" s="61" t="s">
        <v>32</v>
      </c>
      <c r="J296" s="61" t="s">
        <v>32</v>
      </c>
      <c r="K296" s="61" t="s">
        <v>1800</v>
      </c>
      <c r="L296" s="61" t="s">
        <v>32</v>
      </c>
      <c r="M296" s="61" t="s">
        <v>32</v>
      </c>
      <c r="N296" s="61" t="s">
        <v>32</v>
      </c>
      <c r="O296" s="61" t="s">
        <v>36</v>
      </c>
    </row>
    <row r="297" spans="1:15" ht="15" customHeight="1">
      <c r="A297" s="61" t="s">
        <v>436</v>
      </c>
      <c r="B297" s="61" t="s">
        <v>56</v>
      </c>
      <c r="C297" s="61" t="s">
        <v>99</v>
      </c>
      <c r="D297" s="61" t="s">
        <v>1759</v>
      </c>
      <c r="E297" s="61" t="s">
        <v>2098</v>
      </c>
      <c r="F297" s="61" t="s">
        <v>2099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1802</v>
      </c>
      <c r="L297" s="61" t="s">
        <v>32</v>
      </c>
      <c r="M297" s="61" t="s">
        <v>32</v>
      </c>
      <c r="N297" s="61" t="s">
        <v>32</v>
      </c>
      <c r="O297" s="61" t="s">
        <v>36</v>
      </c>
    </row>
    <row r="298" spans="1:15" ht="15" customHeight="1">
      <c r="A298" s="61" t="s">
        <v>439</v>
      </c>
      <c r="B298" s="61" t="s">
        <v>56</v>
      </c>
      <c r="C298" s="61" t="s">
        <v>99</v>
      </c>
      <c r="D298" s="61" t="s">
        <v>1759</v>
      </c>
      <c r="E298" s="61" t="s">
        <v>2098</v>
      </c>
      <c r="F298" s="61" t="s">
        <v>2100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1800</v>
      </c>
      <c r="L298" s="61" t="s">
        <v>32</v>
      </c>
      <c r="M298" s="61" t="s">
        <v>32</v>
      </c>
      <c r="N298" s="61" t="s">
        <v>32</v>
      </c>
      <c r="O298" s="61" t="s">
        <v>36</v>
      </c>
    </row>
    <row r="299" spans="1:15" ht="15" customHeight="1">
      <c r="A299" s="61" t="s">
        <v>440</v>
      </c>
      <c r="B299" s="61" t="s">
        <v>56</v>
      </c>
      <c r="C299" s="61" t="s">
        <v>99</v>
      </c>
      <c r="D299" s="61" t="s">
        <v>1759</v>
      </c>
      <c r="E299" s="61" t="s">
        <v>2098</v>
      </c>
      <c r="F299" s="61" t="s">
        <v>2101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1802</v>
      </c>
      <c r="L299" s="61" t="s">
        <v>32</v>
      </c>
      <c r="M299" s="61" t="s">
        <v>32</v>
      </c>
      <c r="N299" s="61" t="s">
        <v>32</v>
      </c>
      <c r="O299" s="61" t="s">
        <v>36</v>
      </c>
    </row>
    <row r="300" spans="1:15" ht="15" customHeight="1">
      <c r="A300" s="61" t="s">
        <v>441</v>
      </c>
      <c r="B300" s="61" t="s">
        <v>56</v>
      </c>
      <c r="C300" s="61" t="s">
        <v>99</v>
      </c>
      <c r="D300" s="61" t="s">
        <v>1759</v>
      </c>
      <c r="E300" s="61" t="s">
        <v>2098</v>
      </c>
      <c r="F300" s="61" t="s">
        <v>2102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1802</v>
      </c>
      <c r="L300" s="61" t="s">
        <v>32</v>
      </c>
      <c r="M300" s="61" t="s">
        <v>32</v>
      </c>
      <c r="N300" s="61" t="s">
        <v>32</v>
      </c>
      <c r="O300" s="61" t="s">
        <v>36</v>
      </c>
    </row>
    <row r="301" spans="1:15" ht="15" customHeight="1">
      <c r="A301" s="61" t="s">
        <v>442</v>
      </c>
      <c r="B301" s="61" t="s">
        <v>56</v>
      </c>
      <c r="C301" s="61" t="s">
        <v>99</v>
      </c>
      <c r="D301" s="61" t="s">
        <v>1759</v>
      </c>
      <c r="E301" s="61" t="s">
        <v>2098</v>
      </c>
      <c r="F301" s="61" t="s">
        <v>2103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1800</v>
      </c>
      <c r="L301" s="61" t="s">
        <v>32</v>
      </c>
      <c r="M301" s="61" t="s">
        <v>32</v>
      </c>
      <c r="N301" s="61" t="s">
        <v>32</v>
      </c>
      <c r="O301" s="61" t="s">
        <v>36</v>
      </c>
    </row>
    <row r="302" spans="1:15" ht="15" customHeight="1">
      <c r="A302" s="61" t="s">
        <v>443</v>
      </c>
      <c r="B302" s="61" t="s">
        <v>56</v>
      </c>
      <c r="C302" s="61" t="s">
        <v>99</v>
      </c>
      <c r="D302" s="61" t="s">
        <v>1759</v>
      </c>
      <c r="E302" s="61" t="s">
        <v>2098</v>
      </c>
      <c r="F302" s="61" t="s">
        <v>2104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1802</v>
      </c>
      <c r="L302" s="61" t="s">
        <v>32</v>
      </c>
      <c r="M302" s="61" t="s">
        <v>32</v>
      </c>
      <c r="N302" s="61" t="s">
        <v>32</v>
      </c>
      <c r="O302" s="61" t="s">
        <v>36</v>
      </c>
    </row>
    <row r="303" spans="1:15" ht="15" customHeight="1">
      <c r="A303" s="61" t="s">
        <v>444</v>
      </c>
      <c r="B303" s="61" t="s">
        <v>56</v>
      </c>
      <c r="C303" s="61" t="s">
        <v>99</v>
      </c>
      <c r="D303" s="61" t="s">
        <v>1759</v>
      </c>
      <c r="E303" s="61" t="s">
        <v>2098</v>
      </c>
      <c r="F303" s="61" t="s">
        <v>2105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1800</v>
      </c>
      <c r="L303" s="61" t="s">
        <v>32</v>
      </c>
      <c r="M303" s="61" t="s">
        <v>32</v>
      </c>
      <c r="N303" s="61" t="s">
        <v>32</v>
      </c>
      <c r="O303" s="61" t="s">
        <v>36</v>
      </c>
    </row>
    <row r="304" spans="1:15" ht="15" customHeight="1">
      <c r="A304" s="61" t="s">
        <v>445</v>
      </c>
      <c r="B304" s="61" t="s">
        <v>56</v>
      </c>
      <c r="C304" s="61" t="s">
        <v>99</v>
      </c>
      <c r="D304" s="61" t="s">
        <v>1759</v>
      </c>
      <c r="E304" s="61" t="s">
        <v>2098</v>
      </c>
      <c r="F304" s="61" t="s">
        <v>2106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1802</v>
      </c>
      <c r="L304" s="61" t="s">
        <v>32</v>
      </c>
      <c r="M304" s="61" t="s">
        <v>32</v>
      </c>
      <c r="N304" s="61" t="s">
        <v>32</v>
      </c>
      <c r="O304" s="61" t="s">
        <v>36</v>
      </c>
    </row>
    <row r="305" spans="1:15" ht="15" customHeight="1">
      <c r="A305" s="61" t="s">
        <v>446</v>
      </c>
      <c r="B305" s="61" t="s">
        <v>56</v>
      </c>
      <c r="C305" s="61" t="s">
        <v>99</v>
      </c>
      <c r="D305" s="61" t="s">
        <v>1759</v>
      </c>
      <c r="E305" s="61" t="s">
        <v>2098</v>
      </c>
      <c r="F305" s="61" t="s">
        <v>2107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1827</v>
      </c>
      <c r="L305" s="61" t="s">
        <v>32</v>
      </c>
      <c r="M305" s="61" t="s">
        <v>32</v>
      </c>
      <c r="N305" s="61" t="s">
        <v>32</v>
      </c>
      <c r="O305" s="61" t="s">
        <v>36</v>
      </c>
    </row>
    <row r="306" spans="1:15" ht="15" customHeight="1">
      <c r="A306" s="61" t="s">
        <v>56</v>
      </c>
      <c r="B306" s="61" t="s">
        <v>58</v>
      </c>
      <c r="C306" s="61" t="s">
        <v>99</v>
      </c>
      <c r="D306" s="61" t="s">
        <v>1759</v>
      </c>
      <c r="E306" s="61" t="s">
        <v>2108</v>
      </c>
      <c r="F306" s="61" t="s">
        <v>2109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1800</v>
      </c>
      <c r="L306" s="61" t="s">
        <v>32</v>
      </c>
      <c r="M306" s="61" t="s">
        <v>32</v>
      </c>
      <c r="N306" s="61" t="s">
        <v>32</v>
      </c>
      <c r="O306" s="61" t="s">
        <v>36</v>
      </c>
    </row>
    <row r="307" spans="1:15" ht="15" customHeight="1">
      <c r="A307" s="61" t="s">
        <v>449</v>
      </c>
      <c r="B307" s="61" t="s">
        <v>58</v>
      </c>
      <c r="C307" s="61" t="s">
        <v>99</v>
      </c>
      <c r="D307" s="61" t="s">
        <v>1759</v>
      </c>
      <c r="E307" s="61" t="s">
        <v>2108</v>
      </c>
      <c r="F307" s="61" t="s">
        <v>2110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1802</v>
      </c>
      <c r="L307" s="61" t="s">
        <v>32</v>
      </c>
      <c r="M307" s="61" t="s">
        <v>32</v>
      </c>
      <c r="N307" s="61" t="s">
        <v>32</v>
      </c>
      <c r="O307" s="61" t="s">
        <v>36</v>
      </c>
    </row>
    <row r="308" spans="1:15" ht="15" customHeight="1">
      <c r="A308" s="61" t="s">
        <v>450</v>
      </c>
      <c r="B308" s="61" t="s">
        <v>58</v>
      </c>
      <c r="C308" s="61" t="s">
        <v>99</v>
      </c>
      <c r="D308" s="61" t="s">
        <v>1759</v>
      </c>
      <c r="E308" s="61" t="s">
        <v>2108</v>
      </c>
      <c r="F308" s="61" t="s">
        <v>2111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1800</v>
      </c>
      <c r="L308" s="61" t="s">
        <v>32</v>
      </c>
      <c r="M308" s="61" t="s">
        <v>32</v>
      </c>
      <c r="N308" s="61" t="s">
        <v>32</v>
      </c>
      <c r="O308" s="61" t="s">
        <v>36</v>
      </c>
    </row>
    <row r="309" spans="1:15" ht="15" customHeight="1">
      <c r="A309" s="61" t="s">
        <v>451</v>
      </c>
      <c r="B309" s="61" t="s">
        <v>58</v>
      </c>
      <c r="C309" s="61" t="s">
        <v>99</v>
      </c>
      <c r="D309" s="61" t="s">
        <v>1759</v>
      </c>
      <c r="E309" s="61" t="s">
        <v>2108</v>
      </c>
      <c r="F309" s="61" t="s">
        <v>2112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1802</v>
      </c>
      <c r="L309" s="61" t="s">
        <v>32</v>
      </c>
      <c r="M309" s="61" t="s">
        <v>32</v>
      </c>
      <c r="N309" s="61" t="s">
        <v>32</v>
      </c>
      <c r="O309" s="61" t="s">
        <v>36</v>
      </c>
    </row>
    <row r="310" spans="1:15" ht="15" customHeight="1">
      <c r="A310" s="61" t="s">
        <v>452</v>
      </c>
      <c r="B310" s="61" t="s">
        <v>58</v>
      </c>
      <c r="C310" s="61" t="s">
        <v>99</v>
      </c>
      <c r="D310" s="61" t="s">
        <v>1759</v>
      </c>
      <c r="E310" s="61" t="s">
        <v>2108</v>
      </c>
      <c r="F310" s="61" t="s">
        <v>2113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1800</v>
      </c>
      <c r="L310" s="61" t="s">
        <v>32</v>
      </c>
      <c r="M310" s="61" t="s">
        <v>32</v>
      </c>
      <c r="N310" s="61" t="s">
        <v>32</v>
      </c>
      <c r="O310" s="61" t="s">
        <v>36</v>
      </c>
    </row>
    <row r="311" spans="1:15" ht="15" customHeight="1">
      <c r="A311" s="61" t="s">
        <v>453</v>
      </c>
      <c r="B311" s="61" t="s">
        <v>58</v>
      </c>
      <c r="C311" s="61" t="s">
        <v>99</v>
      </c>
      <c r="D311" s="61" t="s">
        <v>1759</v>
      </c>
      <c r="E311" s="61" t="s">
        <v>2108</v>
      </c>
      <c r="F311" s="61" t="s">
        <v>2114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1800</v>
      </c>
      <c r="L311" s="61" t="s">
        <v>32</v>
      </c>
      <c r="M311" s="61" t="s">
        <v>32</v>
      </c>
      <c r="N311" s="61" t="s">
        <v>32</v>
      </c>
      <c r="O311" s="61" t="s">
        <v>36</v>
      </c>
    </row>
    <row r="312" spans="1:15" ht="15" customHeight="1">
      <c r="A312" s="61" t="s">
        <v>454</v>
      </c>
      <c r="B312" s="61" t="s">
        <v>58</v>
      </c>
      <c r="C312" s="61" t="s">
        <v>99</v>
      </c>
      <c r="D312" s="61" t="s">
        <v>1759</v>
      </c>
      <c r="E312" s="61" t="s">
        <v>2108</v>
      </c>
      <c r="F312" s="61" t="s">
        <v>2115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1802</v>
      </c>
      <c r="L312" s="61" t="s">
        <v>32</v>
      </c>
      <c r="M312" s="61" t="s">
        <v>32</v>
      </c>
      <c r="N312" s="61" t="s">
        <v>32</v>
      </c>
      <c r="O312" s="61" t="s">
        <v>36</v>
      </c>
    </row>
    <row r="313" spans="1:15" ht="15" customHeight="1">
      <c r="A313" s="61" t="s">
        <v>455</v>
      </c>
      <c r="B313" s="61" t="s">
        <v>58</v>
      </c>
      <c r="C313" s="61" t="s">
        <v>99</v>
      </c>
      <c r="D313" s="61" t="s">
        <v>1759</v>
      </c>
      <c r="E313" s="61" t="s">
        <v>2108</v>
      </c>
      <c r="F313" s="61" t="s">
        <v>2116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1800</v>
      </c>
      <c r="L313" s="61" t="s">
        <v>32</v>
      </c>
      <c r="M313" s="61" t="s">
        <v>32</v>
      </c>
      <c r="N313" s="61" t="s">
        <v>32</v>
      </c>
      <c r="O313" s="61" t="s">
        <v>36</v>
      </c>
    </row>
    <row r="314" spans="1:15" ht="15" customHeight="1">
      <c r="A314" s="61" t="s">
        <v>456</v>
      </c>
      <c r="B314" s="61" t="s">
        <v>58</v>
      </c>
      <c r="C314" s="61" t="s">
        <v>99</v>
      </c>
      <c r="D314" s="61" t="s">
        <v>1759</v>
      </c>
      <c r="E314" s="61" t="s">
        <v>2108</v>
      </c>
      <c r="F314" s="61" t="s">
        <v>2117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1802</v>
      </c>
      <c r="L314" s="61" t="s">
        <v>32</v>
      </c>
      <c r="M314" s="61" t="s">
        <v>32</v>
      </c>
      <c r="N314" s="61" t="s">
        <v>32</v>
      </c>
      <c r="O314" s="61" t="s">
        <v>36</v>
      </c>
    </row>
    <row r="315" spans="1:15" ht="15" customHeight="1">
      <c r="A315" s="61" t="s">
        <v>457</v>
      </c>
      <c r="B315" s="61" t="s">
        <v>58</v>
      </c>
      <c r="C315" s="61" t="s">
        <v>99</v>
      </c>
      <c r="D315" s="61" t="s">
        <v>1759</v>
      </c>
      <c r="E315" s="61" t="s">
        <v>2108</v>
      </c>
      <c r="F315" s="61" t="s">
        <v>2118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1800</v>
      </c>
      <c r="L315" s="61" t="s">
        <v>32</v>
      </c>
      <c r="M315" s="61" t="s">
        <v>32</v>
      </c>
      <c r="N315" s="61" t="s">
        <v>32</v>
      </c>
      <c r="O315" s="61" t="s">
        <v>36</v>
      </c>
    </row>
    <row r="316" spans="1:15" ht="15" customHeight="1">
      <c r="A316" s="61" t="s">
        <v>458</v>
      </c>
      <c r="B316" s="61" t="s">
        <v>58</v>
      </c>
      <c r="C316" s="61" t="s">
        <v>99</v>
      </c>
      <c r="D316" s="61" t="s">
        <v>1759</v>
      </c>
      <c r="E316" s="61" t="s">
        <v>2108</v>
      </c>
      <c r="F316" s="61" t="s">
        <v>2119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1802</v>
      </c>
      <c r="L316" s="61" t="s">
        <v>32</v>
      </c>
      <c r="M316" s="61" t="s">
        <v>32</v>
      </c>
      <c r="N316" s="61" t="s">
        <v>32</v>
      </c>
      <c r="O316" s="61" t="s">
        <v>36</v>
      </c>
    </row>
    <row r="317" spans="1:15" ht="15" customHeight="1">
      <c r="A317" s="61" t="s">
        <v>459</v>
      </c>
      <c r="B317" s="61" t="s">
        <v>58</v>
      </c>
      <c r="C317" s="61" t="s">
        <v>99</v>
      </c>
      <c r="D317" s="61" t="s">
        <v>1759</v>
      </c>
      <c r="E317" s="61" t="s">
        <v>2108</v>
      </c>
      <c r="F317" s="61" t="s">
        <v>2120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1800</v>
      </c>
      <c r="L317" s="61" t="s">
        <v>32</v>
      </c>
      <c r="M317" s="61" t="s">
        <v>32</v>
      </c>
      <c r="N317" s="61" t="s">
        <v>32</v>
      </c>
      <c r="O317" s="61" t="s">
        <v>36</v>
      </c>
    </row>
    <row r="318" spans="1:15" ht="15" customHeight="1">
      <c r="A318" s="61" t="s">
        <v>460</v>
      </c>
      <c r="B318" s="61" t="s">
        <v>58</v>
      </c>
      <c r="C318" s="61" t="s">
        <v>99</v>
      </c>
      <c r="D318" s="61" t="s">
        <v>1759</v>
      </c>
      <c r="E318" s="61" t="s">
        <v>2108</v>
      </c>
      <c r="F318" s="61" t="s">
        <v>2121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1800</v>
      </c>
      <c r="L318" s="61" t="s">
        <v>32</v>
      </c>
      <c r="M318" s="61" t="s">
        <v>32</v>
      </c>
      <c r="N318" s="61" t="s">
        <v>32</v>
      </c>
      <c r="O318" s="61" t="s">
        <v>36</v>
      </c>
    </row>
    <row r="319" spans="1:15" ht="15" customHeight="1">
      <c r="A319" s="61" t="s">
        <v>461</v>
      </c>
      <c r="B319" s="61" t="s">
        <v>58</v>
      </c>
      <c r="C319" s="61" t="s">
        <v>99</v>
      </c>
      <c r="D319" s="61" t="s">
        <v>1759</v>
      </c>
      <c r="E319" s="61" t="s">
        <v>2108</v>
      </c>
      <c r="F319" s="61" t="s">
        <v>2122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1802</v>
      </c>
      <c r="L319" s="61" t="s">
        <v>32</v>
      </c>
      <c r="M319" s="61" t="s">
        <v>32</v>
      </c>
      <c r="N319" s="61" t="s">
        <v>32</v>
      </c>
      <c r="O319" s="61" t="s">
        <v>36</v>
      </c>
    </row>
    <row r="320" spans="1:15" ht="15" customHeight="1">
      <c r="A320" s="61" t="s">
        <v>462</v>
      </c>
      <c r="B320" s="61" t="s">
        <v>58</v>
      </c>
      <c r="C320" s="61" t="s">
        <v>99</v>
      </c>
      <c r="D320" s="61" t="s">
        <v>1759</v>
      </c>
      <c r="E320" s="61" t="s">
        <v>2108</v>
      </c>
      <c r="F320" s="61" t="s">
        <v>2123</v>
      </c>
      <c r="G320" s="61" t="s">
        <v>32</v>
      </c>
      <c r="H320" s="61" t="s">
        <v>2124</v>
      </c>
      <c r="I320" s="61" t="s">
        <v>32</v>
      </c>
      <c r="J320" s="61" t="s">
        <v>32</v>
      </c>
      <c r="K320" s="61" t="s">
        <v>1800</v>
      </c>
      <c r="L320" s="61" t="s">
        <v>32</v>
      </c>
      <c r="M320" s="61" t="s">
        <v>32</v>
      </c>
      <c r="N320" s="61" t="s">
        <v>32</v>
      </c>
      <c r="O320" s="61" t="s">
        <v>36</v>
      </c>
    </row>
    <row r="321" spans="1:15" ht="15" customHeight="1">
      <c r="A321" s="61" t="s">
        <v>464</v>
      </c>
      <c r="B321" s="61" t="s">
        <v>58</v>
      </c>
      <c r="C321" s="61" t="s">
        <v>99</v>
      </c>
      <c r="D321" s="61" t="s">
        <v>1759</v>
      </c>
      <c r="E321" s="61" t="s">
        <v>2125</v>
      </c>
      <c r="F321" s="61" t="s">
        <v>2126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1802</v>
      </c>
      <c r="L321" s="61" t="s">
        <v>32</v>
      </c>
      <c r="M321" s="61" t="s">
        <v>32</v>
      </c>
      <c r="N321" s="61" t="s">
        <v>32</v>
      </c>
      <c r="O321" s="61" t="s">
        <v>36</v>
      </c>
    </row>
    <row r="322" spans="1:15" ht="15" customHeight="1">
      <c r="A322" s="61" t="s">
        <v>467</v>
      </c>
      <c r="B322" s="61" t="s">
        <v>58</v>
      </c>
      <c r="C322" s="61" t="s">
        <v>99</v>
      </c>
      <c r="D322" s="61" t="s">
        <v>1759</v>
      </c>
      <c r="E322" s="61" t="s">
        <v>2125</v>
      </c>
      <c r="F322" s="61" t="s">
        <v>2127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1800</v>
      </c>
      <c r="L322" s="61" t="s">
        <v>32</v>
      </c>
      <c r="M322" s="61" t="s">
        <v>32</v>
      </c>
      <c r="N322" s="61" t="s">
        <v>32</v>
      </c>
      <c r="O322" s="61" t="s">
        <v>36</v>
      </c>
    </row>
    <row r="323" spans="1:15" ht="15" customHeight="1">
      <c r="A323" s="61" t="s">
        <v>468</v>
      </c>
      <c r="B323" s="61" t="s">
        <v>58</v>
      </c>
      <c r="C323" s="61" t="s">
        <v>99</v>
      </c>
      <c r="D323" s="61" t="s">
        <v>1759</v>
      </c>
      <c r="E323" s="61" t="s">
        <v>2125</v>
      </c>
      <c r="F323" s="61" t="s">
        <v>2128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1802</v>
      </c>
      <c r="L323" s="61" t="s">
        <v>32</v>
      </c>
      <c r="M323" s="61" t="s">
        <v>32</v>
      </c>
      <c r="N323" s="61" t="s">
        <v>32</v>
      </c>
      <c r="O323" s="61" t="s">
        <v>36</v>
      </c>
    </row>
    <row r="324" spans="1:15" ht="15" customHeight="1">
      <c r="A324" s="61" t="s">
        <v>469</v>
      </c>
      <c r="B324" s="61" t="s">
        <v>58</v>
      </c>
      <c r="C324" s="61" t="s">
        <v>99</v>
      </c>
      <c r="D324" s="61" t="s">
        <v>1759</v>
      </c>
      <c r="E324" s="61" t="s">
        <v>2125</v>
      </c>
      <c r="F324" s="61" t="s">
        <v>2129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1802</v>
      </c>
      <c r="L324" s="61" t="s">
        <v>32</v>
      </c>
      <c r="M324" s="61" t="s">
        <v>32</v>
      </c>
      <c r="N324" s="61" t="s">
        <v>32</v>
      </c>
      <c r="O324" s="61" t="s">
        <v>36</v>
      </c>
    </row>
    <row r="325" spans="1:15" ht="15" customHeight="1">
      <c r="A325" s="61" t="s">
        <v>470</v>
      </c>
      <c r="B325" s="61" t="s">
        <v>58</v>
      </c>
      <c r="C325" s="61" t="s">
        <v>99</v>
      </c>
      <c r="D325" s="61" t="s">
        <v>1759</v>
      </c>
      <c r="E325" s="61" t="s">
        <v>2125</v>
      </c>
      <c r="F325" s="61" t="s">
        <v>2130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1800</v>
      </c>
      <c r="L325" s="61" t="s">
        <v>32</v>
      </c>
      <c r="M325" s="61" t="s">
        <v>32</v>
      </c>
      <c r="N325" s="61" t="s">
        <v>32</v>
      </c>
      <c r="O325" s="61" t="s">
        <v>36</v>
      </c>
    </row>
    <row r="326" spans="1:15" ht="15" customHeight="1">
      <c r="A326" s="61" t="s">
        <v>471</v>
      </c>
      <c r="B326" s="61" t="s">
        <v>58</v>
      </c>
      <c r="C326" s="61" t="s">
        <v>99</v>
      </c>
      <c r="D326" s="61" t="s">
        <v>1759</v>
      </c>
      <c r="E326" s="61" t="s">
        <v>2125</v>
      </c>
      <c r="F326" s="61" t="s">
        <v>2131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1802</v>
      </c>
      <c r="L326" s="61" t="s">
        <v>32</v>
      </c>
      <c r="M326" s="61" t="s">
        <v>32</v>
      </c>
      <c r="N326" s="61" t="s">
        <v>32</v>
      </c>
      <c r="O326" s="61" t="s">
        <v>36</v>
      </c>
    </row>
    <row r="327" spans="1:15" ht="15" customHeight="1">
      <c r="A327" s="61" t="s">
        <v>472</v>
      </c>
      <c r="B327" s="61" t="s">
        <v>58</v>
      </c>
      <c r="C327" s="61" t="s">
        <v>99</v>
      </c>
      <c r="D327" s="61" t="s">
        <v>1759</v>
      </c>
      <c r="E327" s="61" t="s">
        <v>2125</v>
      </c>
      <c r="F327" s="61" t="s">
        <v>2132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1800</v>
      </c>
      <c r="L327" s="61" t="s">
        <v>32</v>
      </c>
      <c r="M327" s="61" t="s">
        <v>32</v>
      </c>
      <c r="N327" s="61" t="s">
        <v>32</v>
      </c>
      <c r="O327" s="61" t="s">
        <v>36</v>
      </c>
    </row>
    <row r="328" spans="1:15" ht="15" customHeight="1">
      <c r="A328" s="61" t="s">
        <v>473</v>
      </c>
      <c r="B328" s="61" t="s">
        <v>58</v>
      </c>
      <c r="C328" s="61" t="s">
        <v>99</v>
      </c>
      <c r="D328" s="61" t="s">
        <v>1759</v>
      </c>
      <c r="E328" s="61" t="s">
        <v>2125</v>
      </c>
      <c r="F328" s="61" t="s">
        <v>2133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1802</v>
      </c>
      <c r="L328" s="61" t="s">
        <v>32</v>
      </c>
      <c r="M328" s="61" t="s">
        <v>32</v>
      </c>
      <c r="N328" s="61" t="s">
        <v>32</v>
      </c>
      <c r="O328" s="61" t="s">
        <v>36</v>
      </c>
    </row>
    <row r="329" spans="1:15" ht="15" customHeight="1">
      <c r="A329" s="61" t="s">
        <v>474</v>
      </c>
      <c r="B329" s="61" t="s">
        <v>58</v>
      </c>
      <c r="C329" s="61" t="s">
        <v>99</v>
      </c>
      <c r="D329" s="61" t="s">
        <v>1759</v>
      </c>
      <c r="E329" s="61" t="s">
        <v>2125</v>
      </c>
      <c r="F329" s="61" t="s">
        <v>2134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1827</v>
      </c>
      <c r="L329" s="61" t="s">
        <v>32</v>
      </c>
      <c r="M329" s="61" t="s">
        <v>32</v>
      </c>
      <c r="N329" s="61" t="s">
        <v>32</v>
      </c>
      <c r="O329" s="61" t="s">
        <v>36</v>
      </c>
    </row>
    <row r="330" spans="1:15" ht="15" customHeight="1">
      <c r="A330" s="61" t="s">
        <v>58</v>
      </c>
      <c r="B330" s="61" t="s">
        <v>60</v>
      </c>
      <c r="C330" s="61" t="s">
        <v>99</v>
      </c>
      <c r="D330" s="61" t="s">
        <v>1759</v>
      </c>
      <c r="E330" s="61" t="s">
        <v>2135</v>
      </c>
      <c r="F330" s="61" t="s">
        <v>2136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1800</v>
      </c>
      <c r="L330" s="61" t="s">
        <v>32</v>
      </c>
      <c r="M330" s="61" t="s">
        <v>32</v>
      </c>
      <c r="N330" s="61" t="s">
        <v>32</v>
      </c>
      <c r="O330" s="61" t="s">
        <v>36</v>
      </c>
    </row>
    <row r="331" spans="1:15" ht="15" customHeight="1">
      <c r="A331" s="61" t="s">
        <v>477</v>
      </c>
      <c r="B331" s="61" t="s">
        <v>60</v>
      </c>
      <c r="C331" s="61" t="s">
        <v>99</v>
      </c>
      <c r="D331" s="61" t="s">
        <v>1759</v>
      </c>
      <c r="E331" s="61" t="s">
        <v>2135</v>
      </c>
      <c r="F331" s="61" t="s">
        <v>2137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1802</v>
      </c>
      <c r="L331" s="61" t="s">
        <v>32</v>
      </c>
      <c r="M331" s="61" t="s">
        <v>32</v>
      </c>
      <c r="N331" s="61" t="s">
        <v>32</v>
      </c>
      <c r="O331" s="61" t="s">
        <v>36</v>
      </c>
    </row>
    <row r="332" spans="1:15" ht="15" customHeight="1">
      <c r="A332" s="61" t="s">
        <v>478</v>
      </c>
      <c r="B332" s="61" t="s">
        <v>60</v>
      </c>
      <c r="C332" s="61" t="s">
        <v>99</v>
      </c>
      <c r="D332" s="61" t="s">
        <v>1759</v>
      </c>
      <c r="E332" s="61" t="s">
        <v>2135</v>
      </c>
      <c r="F332" s="61" t="s">
        <v>2138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1800</v>
      </c>
      <c r="L332" s="61" t="s">
        <v>32</v>
      </c>
      <c r="M332" s="61" t="s">
        <v>32</v>
      </c>
      <c r="N332" s="61" t="s">
        <v>32</v>
      </c>
      <c r="O332" s="61" t="s">
        <v>36</v>
      </c>
    </row>
    <row r="333" spans="1:15" ht="15" customHeight="1">
      <c r="A333" s="61" t="s">
        <v>479</v>
      </c>
      <c r="B333" s="61" t="s">
        <v>60</v>
      </c>
      <c r="C333" s="61" t="s">
        <v>99</v>
      </c>
      <c r="D333" s="61" t="s">
        <v>1759</v>
      </c>
      <c r="E333" s="61" t="s">
        <v>2135</v>
      </c>
      <c r="F333" s="61" t="s">
        <v>2139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1802</v>
      </c>
      <c r="L333" s="61" t="s">
        <v>32</v>
      </c>
      <c r="M333" s="61" t="s">
        <v>32</v>
      </c>
      <c r="N333" s="61" t="s">
        <v>32</v>
      </c>
      <c r="O333" s="61" t="s">
        <v>36</v>
      </c>
    </row>
    <row r="334" spans="1:15" ht="15" customHeight="1">
      <c r="A334" s="61" t="s">
        <v>480</v>
      </c>
      <c r="B334" s="61" t="s">
        <v>60</v>
      </c>
      <c r="C334" s="61" t="s">
        <v>99</v>
      </c>
      <c r="D334" s="61" t="s">
        <v>1759</v>
      </c>
      <c r="E334" s="61" t="s">
        <v>2135</v>
      </c>
      <c r="F334" s="61" t="s">
        <v>2140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1800</v>
      </c>
      <c r="L334" s="61" t="s">
        <v>32</v>
      </c>
      <c r="M334" s="61" t="s">
        <v>32</v>
      </c>
      <c r="N334" s="61" t="s">
        <v>32</v>
      </c>
      <c r="O334" s="61" t="s">
        <v>36</v>
      </c>
    </row>
    <row r="335" spans="1:15" ht="15" customHeight="1">
      <c r="A335" s="61" t="s">
        <v>481</v>
      </c>
      <c r="B335" s="61" t="s">
        <v>60</v>
      </c>
      <c r="C335" s="61" t="s">
        <v>99</v>
      </c>
      <c r="D335" s="61" t="s">
        <v>1759</v>
      </c>
      <c r="E335" s="61" t="s">
        <v>2135</v>
      </c>
      <c r="F335" s="61" t="s">
        <v>2141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1800</v>
      </c>
      <c r="L335" s="61" t="s">
        <v>32</v>
      </c>
      <c r="M335" s="61" t="s">
        <v>32</v>
      </c>
      <c r="N335" s="61" t="s">
        <v>32</v>
      </c>
      <c r="O335" s="61" t="s">
        <v>36</v>
      </c>
    </row>
    <row r="336" spans="1:15" ht="15" customHeight="1">
      <c r="A336" s="61" t="s">
        <v>482</v>
      </c>
      <c r="B336" s="61" t="s">
        <v>60</v>
      </c>
      <c r="C336" s="61" t="s">
        <v>99</v>
      </c>
      <c r="D336" s="61" t="s">
        <v>1759</v>
      </c>
      <c r="E336" s="61" t="s">
        <v>2135</v>
      </c>
      <c r="F336" s="61" t="s">
        <v>2142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1802</v>
      </c>
      <c r="L336" s="61" t="s">
        <v>32</v>
      </c>
      <c r="M336" s="61" t="s">
        <v>32</v>
      </c>
      <c r="N336" s="61" t="s">
        <v>32</v>
      </c>
      <c r="O336" s="61" t="s">
        <v>36</v>
      </c>
    </row>
    <row r="337" spans="1:15" ht="15" customHeight="1">
      <c r="A337" s="61" t="s">
        <v>483</v>
      </c>
      <c r="B337" s="61" t="s">
        <v>60</v>
      </c>
      <c r="C337" s="61" t="s">
        <v>99</v>
      </c>
      <c r="D337" s="61" t="s">
        <v>1759</v>
      </c>
      <c r="E337" s="61" t="s">
        <v>2135</v>
      </c>
      <c r="F337" s="61" t="s">
        <v>2143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1800</v>
      </c>
      <c r="L337" s="61" t="s">
        <v>32</v>
      </c>
      <c r="M337" s="61" t="s">
        <v>32</v>
      </c>
      <c r="N337" s="61" t="s">
        <v>32</v>
      </c>
      <c r="O337" s="61" t="s">
        <v>36</v>
      </c>
    </row>
    <row r="338" spans="1:15" ht="15" customHeight="1">
      <c r="A338" s="61" t="s">
        <v>484</v>
      </c>
      <c r="B338" s="61" t="s">
        <v>60</v>
      </c>
      <c r="C338" s="61" t="s">
        <v>99</v>
      </c>
      <c r="D338" s="61" t="s">
        <v>1759</v>
      </c>
      <c r="E338" s="61" t="s">
        <v>2135</v>
      </c>
      <c r="F338" s="61" t="s">
        <v>2144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1800</v>
      </c>
      <c r="L338" s="61" t="s">
        <v>32</v>
      </c>
      <c r="M338" s="61" t="s">
        <v>32</v>
      </c>
      <c r="N338" s="61" t="s">
        <v>32</v>
      </c>
      <c r="O338" s="61" t="s">
        <v>36</v>
      </c>
    </row>
    <row r="339" spans="1:15" ht="15" customHeight="1">
      <c r="A339" s="61" t="s">
        <v>485</v>
      </c>
      <c r="B339" s="61" t="s">
        <v>60</v>
      </c>
      <c r="C339" s="61" t="s">
        <v>99</v>
      </c>
      <c r="D339" s="61" t="s">
        <v>1759</v>
      </c>
      <c r="E339" s="61" t="s">
        <v>2135</v>
      </c>
      <c r="F339" s="61" t="s">
        <v>2145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1802</v>
      </c>
      <c r="L339" s="61" t="s">
        <v>32</v>
      </c>
      <c r="M339" s="61" t="s">
        <v>32</v>
      </c>
      <c r="N339" s="61" t="s">
        <v>32</v>
      </c>
      <c r="O339" s="61" t="s">
        <v>36</v>
      </c>
    </row>
    <row r="340" spans="1:15" ht="15" customHeight="1">
      <c r="A340" s="61" t="s">
        <v>486</v>
      </c>
      <c r="B340" s="61" t="s">
        <v>60</v>
      </c>
      <c r="C340" s="61" t="s">
        <v>99</v>
      </c>
      <c r="D340" s="61" t="s">
        <v>1759</v>
      </c>
      <c r="E340" s="61" t="s">
        <v>2135</v>
      </c>
      <c r="F340" s="61" t="s">
        <v>2146</v>
      </c>
      <c r="G340" s="61" t="s">
        <v>32</v>
      </c>
      <c r="H340" s="61" t="s">
        <v>2147</v>
      </c>
      <c r="I340" s="61" t="s">
        <v>32</v>
      </c>
      <c r="J340" s="61" t="s">
        <v>32</v>
      </c>
      <c r="K340" s="61" t="s">
        <v>1800</v>
      </c>
      <c r="L340" s="61" t="s">
        <v>32</v>
      </c>
      <c r="M340" s="61" t="s">
        <v>32</v>
      </c>
      <c r="N340" s="61" t="s">
        <v>32</v>
      </c>
      <c r="O340" s="61" t="s">
        <v>36</v>
      </c>
    </row>
    <row r="341" spans="1:15" ht="15" customHeight="1">
      <c r="A341" s="61" t="s">
        <v>488</v>
      </c>
      <c r="B341" s="61" t="s">
        <v>60</v>
      </c>
      <c r="C341" s="61" t="s">
        <v>99</v>
      </c>
      <c r="D341" s="61" t="s">
        <v>1759</v>
      </c>
      <c r="E341" s="61" t="s">
        <v>2148</v>
      </c>
      <c r="F341" s="61" t="s">
        <v>2149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1802</v>
      </c>
      <c r="L341" s="61" t="s">
        <v>32</v>
      </c>
      <c r="M341" s="61" t="s">
        <v>32</v>
      </c>
      <c r="N341" s="61" t="s">
        <v>32</v>
      </c>
      <c r="O341" s="61" t="s">
        <v>36</v>
      </c>
    </row>
    <row r="342" spans="1:15" ht="15" customHeight="1">
      <c r="A342" s="61" t="s">
        <v>491</v>
      </c>
      <c r="B342" s="61" t="s">
        <v>60</v>
      </c>
      <c r="C342" s="61" t="s">
        <v>99</v>
      </c>
      <c r="D342" s="61" t="s">
        <v>1759</v>
      </c>
      <c r="E342" s="61" t="s">
        <v>2148</v>
      </c>
      <c r="F342" s="61" t="s">
        <v>2150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1800</v>
      </c>
      <c r="L342" s="61" t="s">
        <v>32</v>
      </c>
      <c r="M342" s="61" t="s">
        <v>32</v>
      </c>
      <c r="N342" s="61" t="s">
        <v>32</v>
      </c>
      <c r="O342" s="61" t="s">
        <v>36</v>
      </c>
    </row>
    <row r="343" spans="1:15" ht="15" customHeight="1">
      <c r="A343" s="61" t="s">
        <v>492</v>
      </c>
      <c r="B343" s="61" t="s">
        <v>60</v>
      </c>
      <c r="C343" s="61" t="s">
        <v>99</v>
      </c>
      <c r="D343" s="61" t="s">
        <v>1759</v>
      </c>
      <c r="E343" s="61" t="s">
        <v>2148</v>
      </c>
      <c r="F343" s="61" t="s">
        <v>2151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1802</v>
      </c>
      <c r="L343" s="61" t="s">
        <v>32</v>
      </c>
      <c r="M343" s="61" t="s">
        <v>32</v>
      </c>
      <c r="N343" s="61" t="s">
        <v>32</v>
      </c>
      <c r="O343" s="61" t="s">
        <v>36</v>
      </c>
    </row>
    <row r="344" spans="1:15" ht="15" customHeight="1">
      <c r="A344" s="61" t="s">
        <v>493</v>
      </c>
      <c r="B344" s="61" t="s">
        <v>60</v>
      </c>
      <c r="C344" s="61" t="s">
        <v>99</v>
      </c>
      <c r="D344" s="61" t="s">
        <v>1759</v>
      </c>
      <c r="E344" s="61" t="s">
        <v>2148</v>
      </c>
      <c r="F344" s="61" t="s">
        <v>2152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1802</v>
      </c>
      <c r="L344" s="61" t="s">
        <v>32</v>
      </c>
      <c r="M344" s="61" t="s">
        <v>32</v>
      </c>
      <c r="N344" s="61" t="s">
        <v>32</v>
      </c>
      <c r="O344" s="61" t="s">
        <v>36</v>
      </c>
    </row>
    <row r="345" spans="1:15" ht="15" customHeight="1">
      <c r="A345" s="61" t="s">
        <v>494</v>
      </c>
      <c r="B345" s="61" t="s">
        <v>60</v>
      </c>
      <c r="C345" s="61" t="s">
        <v>99</v>
      </c>
      <c r="D345" s="61" t="s">
        <v>1759</v>
      </c>
      <c r="E345" s="61" t="s">
        <v>2148</v>
      </c>
      <c r="F345" s="61" t="s">
        <v>2153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1800</v>
      </c>
      <c r="L345" s="61" t="s">
        <v>32</v>
      </c>
      <c r="M345" s="61" t="s">
        <v>32</v>
      </c>
      <c r="N345" s="61" t="s">
        <v>32</v>
      </c>
      <c r="O345" s="61" t="s">
        <v>36</v>
      </c>
    </row>
    <row r="346" spans="1:15" ht="15" customHeight="1">
      <c r="A346" s="61" t="s">
        <v>495</v>
      </c>
      <c r="B346" s="61" t="s">
        <v>60</v>
      </c>
      <c r="C346" s="61" t="s">
        <v>99</v>
      </c>
      <c r="D346" s="61" t="s">
        <v>1759</v>
      </c>
      <c r="E346" s="61" t="s">
        <v>2148</v>
      </c>
      <c r="F346" s="61" t="s">
        <v>2154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1802</v>
      </c>
      <c r="L346" s="61" t="s">
        <v>32</v>
      </c>
      <c r="M346" s="61" t="s">
        <v>32</v>
      </c>
      <c r="N346" s="61" t="s">
        <v>32</v>
      </c>
      <c r="O346" s="61" t="s">
        <v>36</v>
      </c>
    </row>
    <row r="347" spans="1:15" ht="15" customHeight="1">
      <c r="A347" s="61" t="s">
        <v>496</v>
      </c>
      <c r="B347" s="61" t="s">
        <v>60</v>
      </c>
      <c r="C347" s="61" t="s">
        <v>99</v>
      </c>
      <c r="D347" s="61" t="s">
        <v>1759</v>
      </c>
      <c r="E347" s="61" t="s">
        <v>2148</v>
      </c>
      <c r="F347" s="61" t="s">
        <v>2155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1800</v>
      </c>
      <c r="L347" s="61" t="s">
        <v>32</v>
      </c>
      <c r="M347" s="61" t="s">
        <v>32</v>
      </c>
      <c r="N347" s="61" t="s">
        <v>32</v>
      </c>
      <c r="O347" s="61" t="s">
        <v>36</v>
      </c>
    </row>
    <row r="348" spans="1:15" ht="15" customHeight="1">
      <c r="A348" s="61" t="s">
        <v>497</v>
      </c>
      <c r="B348" s="61" t="s">
        <v>60</v>
      </c>
      <c r="C348" s="61" t="s">
        <v>99</v>
      </c>
      <c r="D348" s="61" t="s">
        <v>1759</v>
      </c>
      <c r="E348" s="61" t="s">
        <v>2148</v>
      </c>
      <c r="F348" s="61" t="s">
        <v>2156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1802</v>
      </c>
      <c r="L348" s="61" t="s">
        <v>32</v>
      </c>
      <c r="M348" s="61" t="s">
        <v>32</v>
      </c>
      <c r="N348" s="61" t="s">
        <v>32</v>
      </c>
      <c r="O348" s="61" t="s">
        <v>36</v>
      </c>
    </row>
    <row r="349" spans="1:15" ht="15" customHeight="1">
      <c r="A349" s="61" t="s">
        <v>498</v>
      </c>
      <c r="B349" s="61" t="s">
        <v>60</v>
      </c>
      <c r="C349" s="61" t="s">
        <v>99</v>
      </c>
      <c r="D349" s="61" t="s">
        <v>1759</v>
      </c>
      <c r="E349" s="61" t="s">
        <v>2148</v>
      </c>
      <c r="F349" s="61" t="s">
        <v>2157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1827</v>
      </c>
      <c r="L349" s="61" t="s">
        <v>32</v>
      </c>
      <c r="M349" s="61" t="s">
        <v>32</v>
      </c>
      <c r="N349" s="61" t="s">
        <v>32</v>
      </c>
      <c r="O349" s="61" t="s">
        <v>36</v>
      </c>
    </row>
    <row r="350" spans="1:15" ht="15" customHeight="1">
      <c r="A350" s="61" t="s">
        <v>60</v>
      </c>
      <c r="B350" s="61" t="s">
        <v>62</v>
      </c>
      <c r="C350" s="61" t="s">
        <v>99</v>
      </c>
      <c r="D350" s="61" t="s">
        <v>1759</v>
      </c>
      <c r="E350" s="61" t="s">
        <v>2158</v>
      </c>
      <c r="F350" s="61" t="s">
        <v>2159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1800</v>
      </c>
      <c r="L350" s="61" t="s">
        <v>32</v>
      </c>
      <c r="M350" s="61" t="s">
        <v>32</v>
      </c>
      <c r="N350" s="61" t="s">
        <v>32</v>
      </c>
      <c r="O350" s="61" t="s">
        <v>36</v>
      </c>
    </row>
    <row r="351" spans="1:15" ht="15" customHeight="1">
      <c r="A351" s="61" t="s">
        <v>501</v>
      </c>
      <c r="B351" s="61" t="s">
        <v>62</v>
      </c>
      <c r="C351" s="61" t="s">
        <v>99</v>
      </c>
      <c r="D351" s="61" t="s">
        <v>1759</v>
      </c>
      <c r="E351" s="61" t="s">
        <v>2158</v>
      </c>
      <c r="F351" s="61" t="s">
        <v>2160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1802</v>
      </c>
      <c r="L351" s="61" t="s">
        <v>32</v>
      </c>
      <c r="M351" s="61" t="s">
        <v>32</v>
      </c>
      <c r="N351" s="61" t="s">
        <v>32</v>
      </c>
      <c r="O351" s="61" t="s">
        <v>36</v>
      </c>
    </row>
    <row r="352" spans="1:15" ht="15" customHeight="1">
      <c r="A352" s="61" t="s">
        <v>502</v>
      </c>
      <c r="B352" s="61" t="s">
        <v>62</v>
      </c>
      <c r="C352" s="61" t="s">
        <v>99</v>
      </c>
      <c r="D352" s="61" t="s">
        <v>1759</v>
      </c>
      <c r="E352" s="61" t="s">
        <v>2158</v>
      </c>
      <c r="F352" s="61" t="s">
        <v>2161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1800</v>
      </c>
      <c r="L352" s="61" t="s">
        <v>32</v>
      </c>
      <c r="M352" s="61" t="s">
        <v>32</v>
      </c>
      <c r="N352" s="61" t="s">
        <v>32</v>
      </c>
      <c r="O352" s="61" t="s">
        <v>36</v>
      </c>
    </row>
    <row r="353" spans="1:15" ht="15" customHeight="1">
      <c r="A353" s="61" t="s">
        <v>503</v>
      </c>
      <c r="B353" s="61" t="s">
        <v>62</v>
      </c>
      <c r="C353" s="61" t="s">
        <v>99</v>
      </c>
      <c r="D353" s="61" t="s">
        <v>1759</v>
      </c>
      <c r="E353" s="61" t="s">
        <v>2158</v>
      </c>
      <c r="F353" s="61" t="s">
        <v>2162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1802</v>
      </c>
      <c r="L353" s="61" t="s">
        <v>32</v>
      </c>
      <c r="M353" s="61" t="s">
        <v>32</v>
      </c>
      <c r="N353" s="61" t="s">
        <v>32</v>
      </c>
      <c r="O353" s="61" t="s">
        <v>36</v>
      </c>
    </row>
    <row r="354" spans="1:15" ht="15" customHeight="1">
      <c r="A354" s="61" t="s">
        <v>504</v>
      </c>
      <c r="B354" s="61" t="s">
        <v>62</v>
      </c>
      <c r="C354" s="61" t="s">
        <v>99</v>
      </c>
      <c r="D354" s="61" t="s">
        <v>1759</v>
      </c>
      <c r="E354" s="61" t="s">
        <v>2158</v>
      </c>
      <c r="F354" s="61" t="s">
        <v>2163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1800</v>
      </c>
      <c r="L354" s="61" t="s">
        <v>32</v>
      </c>
      <c r="M354" s="61" t="s">
        <v>32</v>
      </c>
      <c r="N354" s="61" t="s">
        <v>32</v>
      </c>
      <c r="O354" s="61" t="s">
        <v>36</v>
      </c>
    </row>
    <row r="355" spans="1:15" ht="15" customHeight="1">
      <c r="A355" s="61" t="s">
        <v>505</v>
      </c>
      <c r="B355" s="61" t="s">
        <v>62</v>
      </c>
      <c r="C355" s="61" t="s">
        <v>99</v>
      </c>
      <c r="D355" s="61" t="s">
        <v>1759</v>
      </c>
      <c r="E355" s="61" t="s">
        <v>2158</v>
      </c>
      <c r="F355" s="61" t="s">
        <v>2164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1800</v>
      </c>
      <c r="L355" s="61" t="s">
        <v>32</v>
      </c>
      <c r="M355" s="61" t="s">
        <v>32</v>
      </c>
      <c r="N355" s="61" t="s">
        <v>32</v>
      </c>
      <c r="O355" s="61" t="s">
        <v>36</v>
      </c>
    </row>
    <row r="356" spans="1:15" ht="15" customHeight="1">
      <c r="A356" s="61" t="s">
        <v>506</v>
      </c>
      <c r="B356" s="61" t="s">
        <v>62</v>
      </c>
      <c r="C356" s="61" t="s">
        <v>99</v>
      </c>
      <c r="D356" s="61" t="s">
        <v>1759</v>
      </c>
      <c r="E356" s="61" t="s">
        <v>2158</v>
      </c>
      <c r="F356" s="61" t="s">
        <v>2165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1802</v>
      </c>
      <c r="L356" s="61" t="s">
        <v>32</v>
      </c>
      <c r="M356" s="61" t="s">
        <v>32</v>
      </c>
      <c r="N356" s="61" t="s">
        <v>32</v>
      </c>
      <c r="O356" s="61" t="s">
        <v>36</v>
      </c>
    </row>
    <row r="357" spans="1:15" ht="15" customHeight="1">
      <c r="A357" s="61" t="s">
        <v>507</v>
      </c>
      <c r="B357" s="61" t="s">
        <v>62</v>
      </c>
      <c r="C357" s="61" t="s">
        <v>99</v>
      </c>
      <c r="D357" s="61" t="s">
        <v>1759</v>
      </c>
      <c r="E357" s="61" t="s">
        <v>2158</v>
      </c>
      <c r="F357" s="61" t="s">
        <v>2166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1800</v>
      </c>
      <c r="L357" s="61" t="s">
        <v>32</v>
      </c>
      <c r="M357" s="61" t="s">
        <v>32</v>
      </c>
      <c r="N357" s="61" t="s">
        <v>32</v>
      </c>
      <c r="O357" s="61" t="s">
        <v>36</v>
      </c>
    </row>
    <row r="358" spans="1:15" ht="15" customHeight="1">
      <c r="A358" s="61" t="s">
        <v>508</v>
      </c>
      <c r="B358" s="61" t="s">
        <v>62</v>
      </c>
      <c r="C358" s="61" t="s">
        <v>99</v>
      </c>
      <c r="D358" s="61" t="s">
        <v>1759</v>
      </c>
      <c r="E358" s="61" t="s">
        <v>2158</v>
      </c>
      <c r="F358" s="61" t="s">
        <v>2167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1802</v>
      </c>
      <c r="L358" s="61" t="s">
        <v>32</v>
      </c>
      <c r="M358" s="61" t="s">
        <v>32</v>
      </c>
      <c r="N358" s="61" t="s">
        <v>32</v>
      </c>
      <c r="O358" s="61" t="s">
        <v>36</v>
      </c>
    </row>
    <row r="359" spans="1:15" ht="15" customHeight="1">
      <c r="A359" s="61" t="s">
        <v>509</v>
      </c>
      <c r="B359" s="61" t="s">
        <v>62</v>
      </c>
      <c r="C359" s="61" t="s">
        <v>99</v>
      </c>
      <c r="D359" s="61" t="s">
        <v>1759</v>
      </c>
      <c r="E359" s="61" t="s">
        <v>2158</v>
      </c>
      <c r="F359" s="61" t="s">
        <v>2168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1800</v>
      </c>
      <c r="L359" s="61" t="s">
        <v>32</v>
      </c>
      <c r="M359" s="61" t="s">
        <v>32</v>
      </c>
      <c r="N359" s="61" t="s">
        <v>32</v>
      </c>
      <c r="O359" s="61" t="s">
        <v>36</v>
      </c>
    </row>
    <row r="360" spans="1:15" ht="15" customHeight="1">
      <c r="A360" s="61" t="s">
        <v>510</v>
      </c>
      <c r="B360" s="61" t="s">
        <v>62</v>
      </c>
      <c r="C360" s="61" t="s">
        <v>99</v>
      </c>
      <c r="D360" s="61" t="s">
        <v>1759</v>
      </c>
      <c r="E360" s="61" t="s">
        <v>2158</v>
      </c>
      <c r="F360" s="61" t="s">
        <v>2169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1802</v>
      </c>
      <c r="L360" s="61" t="s">
        <v>32</v>
      </c>
      <c r="M360" s="61" t="s">
        <v>32</v>
      </c>
      <c r="N360" s="61" t="s">
        <v>32</v>
      </c>
      <c r="O360" s="61" t="s">
        <v>36</v>
      </c>
    </row>
    <row r="361" spans="1:15" ht="15" customHeight="1">
      <c r="A361" s="61" t="s">
        <v>511</v>
      </c>
      <c r="B361" s="61" t="s">
        <v>62</v>
      </c>
      <c r="C361" s="61" t="s">
        <v>99</v>
      </c>
      <c r="D361" s="61" t="s">
        <v>1759</v>
      </c>
      <c r="E361" s="61" t="s">
        <v>2158</v>
      </c>
      <c r="F361" s="61" t="s">
        <v>2170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1800</v>
      </c>
      <c r="L361" s="61" t="s">
        <v>32</v>
      </c>
      <c r="M361" s="61" t="s">
        <v>32</v>
      </c>
      <c r="N361" s="61" t="s">
        <v>32</v>
      </c>
      <c r="O361" s="61" t="s">
        <v>36</v>
      </c>
    </row>
    <row r="362" spans="1:15" ht="15" customHeight="1">
      <c r="A362" s="61" t="s">
        <v>512</v>
      </c>
      <c r="B362" s="61" t="s">
        <v>62</v>
      </c>
      <c r="C362" s="61" t="s">
        <v>99</v>
      </c>
      <c r="D362" s="61" t="s">
        <v>1759</v>
      </c>
      <c r="E362" s="61" t="s">
        <v>2158</v>
      </c>
      <c r="F362" s="61" t="s">
        <v>2171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1800</v>
      </c>
      <c r="L362" s="61" t="s">
        <v>32</v>
      </c>
      <c r="M362" s="61" t="s">
        <v>32</v>
      </c>
      <c r="N362" s="61" t="s">
        <v>32</v>
      </c>
      <c r="O362" s="61" t="s">
        <v>36</v>
      </c>
    </row>
    <row r="363" spans="1:15" ht="15" customHeight="1">
      <c r="A363" s="61" t="s">
        <v>513</v>
      </c>
      <c r="B363" s="61" t="s">
        <v>62</v>
      </c>
      <c r="C363" s="61" t="s">
        <v>99</v>
      </c>
      <c r="D363" s="61" t="s">
        <v>1759</v>
      </c>
      <c r="E363" s="61" t="s">
        <v>2158</v>
      </c>
      <c r="F363" s="61" t="s">
        <v>2172</v>
      </c>
      <c r="G363" s="61" t="s">
        <v>32</v>
      </c>
      <c r="H363" s="61" t="s">
        <v>2173</v>
      </c>
      <c r="I363" s="61" t="s">
        <v>32</v>
      </c>
      <c r="J363" s="61" t="s">
        <v>32</v>
      </c>
      <c r="K363" s="61" t="s">
        <v>1802</v>
      </c>
      <c r="L363" s="61" t="s">
        <v>32</v>
      </c>
      <c r="M363" s="61" t="s">
        <v>32</v>
      </c>
      <c r="N363" s="61" t="s">
        <v>32</v>
      </c>
      <c r="O363" s="61" t="s">
        <v>36</v>
      </c>
    </row>
    <row r="364" spans="1:15" ht="15" customHeight="1">
      <c r="A364" s="61" t="s">
        <v>515</v>
      </c>
      <c r="B364" s="61" t="s">
        <v>62</v>
      </c>
      <c r="C364" s="61" t="s">
        <v>99</v>
      </c>
      <c r="D364" s="61" t="s">
        <v>1759</v>
      </c>
      <c r="E364" s="61" t="s">
        <v>2174</v>
      </c>
      <c r="F364" s="61" t="s">
        <v>2175</v>
      </c>
      <c r="G364" s="61" t="s">
        <v>32</v>
      </c>
      <c r="H364" s="61" t="s">
        <v>2176</v>
      </c>
      <c r="I364" s="61" t="s">
        <v>32</v>
      </c>
      <c r="J364" s="61" t="s">
        <v>32</v>
      </c>
      <c r="K364" s="61" t="s">
        <v>1800</v>
      </c>
      <c r="L364" s="61" t="s">
        <v>32</v>
      </c>
      <c r="M364" s="61" t="s">
        <v>32</v>
      </c>
      <c r="N364" s="61" t="s">
        <v>32</v>
      </c>
      <c r="O364" s="61" t="s">
        <v>36</v>
      </c>
    </row>
    <row r="365" spans="1:15" ht="15" customHeight="1">
      <c r="A365" s="61" t="s">
        <v>519</v>
      </c>
      <c r="B365" s="61" t="s">
        <v>62</v>
      </c>
      <c r="C365" s="61" t="s">
        <v>99</v>
      </c>
      <c r="D365" s="61" t="s">
        <v>1759</v>
      </c>
      <c r="E365" s="61" t="s">
        <v>2177</v>
      </c>
      <c r="F365" s="61" t="s">
        <v>2178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1802</v>
      </c>
      <c r="L365" s="61" t="s">
        <v>32</v>
      </c>
      <c r="M365" s="61" t="s">
        <v>32</v>
      </c>
      <c r="N365" s="61" t="s">
        <v>32</v>
      </c>
      <c r="O365" s="61" t="s">
        <v>36</v>
      </c>
    </row>
    <row r="366" spans="1:15" ht="15" customHeight="1">
      <c r="A366" s="61" t="s">
        <v>522</v>
      </c>
      <c r="B366" s="61" t="s">
        <v>62</v>
      </c>
      <c r="C366" s="61" t="s">
        <v>99</v>
      </c>
      <c r="D366" s="61" t="s">
        <v>1759</v>
      </c>
      <c r="E366" s="61" t="s">
        <v>2177</v>
      </c>
      <c r="F366" s="61" t="s">
        <v>2179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1800</v>
      </c>
      <c r="L366" s="61" t="s">
        <v>32</v>
      </c>
      <c r="M366" s="61" t="s">
        <v>32</v>
      </c>
      <c r="N366" s="61" t="s">
        <v>32</v>
      </c>
      <c r="O366" s="61" t="s">
        <v>36</v>
      </c>
    </row>
    <row r="367" spans="1:15" ht="15" customHeight="1">
      <c r="A367" s="61" t="s">
        <v>523</v>
      </c>
      <c r="B367" s="61" t="s">
        <v>62</v>
      </c>
      <c r="C367" s="61" t="s">
        <v>99</v>
      </c>
      <c r="D367" s="61" t="s">
        <v>1759</v>
      </c>
      <c r="E367" s="61" t="s">
        <v>2177</v>
      </c>
      <c r="F367" s="61" t="s">
        <v>2180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1802</v>
      </c>
      <c r="L367" s="61" t="s">
        <v>32</v>
      </c>
      <c r="M367" s="61" t="s">
        <v>32</v>
      </c>
      <c r="N367" s="61" t="s">
        <v>32</v>
      </c>
      <c r="O367" s="61" t="s">
        <v>36</v>
      </c>
    </row>
    <row r="368" spans="1:15" ht="15" customHeight="1">
      <c r="A368" s="61" t="s">
        <v>524</v>
      </c>
      <c r="B368" s="61" t="s">
        <v>62</v>
      </c>
      <c r="C368" s="61" t="s">
        <v>99</v>
      </c>
      <c r="D368" s="61" t="s">
        <v>1759</v>
      </c>
      <c r="E368" s="61" t="s">
        <v>2177</v>
      </c>
      <c r="F368" s="61" t="s">
        <v>2181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1802</v>
      </c>
      <c r="L368" s="61" t="s">
        <v>32</v>
      </c>
      <c r="M368" s="61" t="s">
        <v>32</v>
      </c>
      <c r="N368" s="61" t="s">
        <v>32</v>
      </c>
      <c r="O368" s="61" t="s">
        <v>36</v>
      </c>
    </row>
    <row r="369" spans="1:15" ht="15" customHeight="1">
      <c r="A369" s="61" t="s">
        <v>525</v>
      </c>
      <c r="B369" s="61" t="s">
        <v>62</v>
      </c>
      <c r="C369" s="61" t="s">
        <v>99</v>
      </c>
      <c r="D369" s="61" t="s">
        <v>1759</v>
      </c>
      <c r="E369" s="61" t="s">
        <v>2177</v>
      </c>
      <c r="F369" s="61" t="s">
        <v>2182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1800</v>
      </c>
      <c r="L369" s="61" t="s">
        <v>32</v>
      </c>
      <c r="M369" s="61" t="s">
        <v>32</v>
      </c>
      <c r="N369" s="61" t="s">
        <v>32</v>
      </c>
      <c r="O369" s="61" t="s">
        <v>36</v>
      </c>
    </row>
    <row r="370" spans="1:15" ht="15" customHeight="1">
      <c r="A370" s="61" t="s">
        <v>526</v>
      </c>
      <c r="B370" s="61" t="s">
        <v>62</v>
      </c>
      <c r="C370" s="61" t="s">
        <v>99</v>
      </c>
      <c r="D370" s="61" t="s">
        <v>1759</v>
      </c>
      <c r="E370" s="61" t="s">
        <v>2177</v>
      </c>
      <c r="F370" s="61" t="s">
        <v>2183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1802</v>
      </c>
      <c r="L370" s="61" t="s">
        <v>32</v>
      </c>
      <c r="M370" s="61" t="s">
        <v>32</v>
      </c>
      <c r="N370" s="61" t="s">
        <v>32</v>
      </c>
      <c r="O370" s="61" t="s">
        <v>36</v>
      </c>
    </row>
    <row r="371" spans="1:15" ht="15" customHeight="1">
      <c r="A371" s="61" t="s">
        <v>527</v>
      </c>
      <c r="B371" s="61" t="s">
        <v>62</v>
      </c>
      <c r="C371" s="61" t="s">
        <v>99</v>
      </c>
      <c r="D371" s="61" t="s">
        <v>1759</v>
      </c>
      <c r="E371" s="61" t="s">
        <v>2177</v>
      </c>
      <c r="F371" s="61" t="s">
        <v>2184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1800</v>
      </c>
      <c r="L371" s="61" t="s">
        <v>32</v>
      </c>
      <c r="M371" s="61" t="s">
        <v>32</v>
      </c>
      <c r="N371" s="61" t="s">
        <v>32</v>
      </c>
      <c r="O371" s="61" t="s">
        <v>36</v>
      </c>
    </row>
    <row r="372" spans="1:15" ht="15" customHeight="1">
      <c r="A372" s="61" t="s">
        <v>528</v>
      </c>
      <c r="B372" s="61" t="s">
        <v>62</v>
      </c>
      <c r="C372" s="61" t="s">
        <v>99</v>
      </c>
      <c r="D372" s="61" t="s">
        <v>1759</v>
      </c>
      <c r="E372" s="61" t="s">
        <v>2177</v>
      </c>
      <c r="F372" s="61" t="s">
        <v>2185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1802</v>
      </c>
      <c r="L372" s="61" t="s">
        <v>32</v>
      </c>
      <c r="M372" s="61" t="s">
        <v>32</v>
      </c>
      <c r="N372" s="61" t="s">
        <v>32</v>
      </c>
      <c r="O372" s="61" t="s">
        <v>36</v>
      </c>
    </row>
    <row r="373" spans="1:15" ht="15" customHeight="1">
      <c r="A373" s="61" t="s">
        <v>529</v>
      </c>
      <c r="B373" s="61" t="s">
        <v>62</v>
      </c>
      <c r="C373" s="61" t="s">
        <v>99</v>
      </c>
      <c r="D373" s="61" t="s">
        <v>1759</v>
      </c>
      <c r="E373" s="61" t="s">
        <v>2177</v>
      </c>
      <c r="F373" s="61" t="s">
        <v>2186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1827</v>
      </c>
      <c r="L373" s="61" t="s">
        <v>32</v>
      </c>
      <c r="M373" s="61" t="s">
        <v>32</v>
      </c>
      <c r="N373" s="61" t="s">
        <v>32</v>
      </c>
      <c r="O373" s="61" t="s">
        <v>36</v>
      </c>
    </row>
    <row r="374" spans="1:15" ht="15" customHeight="1">
      <c r="A374" s="61" t="s">
        <v>62</v>
      </c>
      <c r="B374" s="61" t="s">
        <v>64</v>
      </c>
      <c r="C374" s="61" t="s">
        <v>99</v>
      </c>
      <c r="D374" s="61" t="s">
        <v>1759</v>
      </c>
      <c r="E374" s="61" t="s">
        <v>2187</v>
      </c>
      <c r="F374" s="61" t="s">
        <v>2188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1800</v>
      </c>
      <c r="L374" s="61" t="s">
        <v>32</v>
      </c>
      <c r="M374" s="61" t="s">
        <v>32</v>
      </c>
      <c r="N374" s="61" t="s">
        <v>32</v>
      </c>
      <c r="O374" s="61" t="s">
        <v>36</v>
      </c>
    </row>
    <row r="375" spans="1:15" ht="15" customHeight="1">
      <c r="A375" s="61" t="s">
        <v>532</v>
      </c>
      <c r="B375" s="61" t="s">
        <v>64</v>
      </c>
      <c r="C375" s="61" t="s">
        <v>99</v>
      </c>
      <c r="D375" s="61" t="s">
        <v>1759</v>
      </c>
      <c r="E375" s="61" t="s">
        <v>2187</v>
      </c>
      <c r="F375" s="61" t="s">
        <v>2189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1802</v>
      </c>
      <c r="L375" s="61" t="s">
        <v>32</v>
      </c>
      <c r="M375" s="61" t="s">
        <v>32</v>
      </c>
      <c r="N375" s="61" t="s">
        <v>32</v>
      </c>
      <c r="O375" s="61" t="s">
        <v>36</v>
      </c>
    </row>
    <row r="376" spans="1:15" ht="15" customHeight="1">
      <c r="A376" s="61" t="s">
        <v>533</v>
      </c>
      <c r="B376" s="61" t="s">
        <v>64</v>
      </c>
      <c r="C376" s="61" t="s">
        <v>99</v>
      </c>
      <c r="D376" s="61" t="s">
        <v>1759</v>
      </c>
      <c r="E376" s="61" t="s">
        <v>2187</v>
      </c>
      <c r="F376" s="61" t="s">
        <v>2190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1800</v>
      </c>
      <c r="L376" s="61" t="s">
        <v>32</v>
      </c>
      <c r="M376" s="61" t="s">
        <v>32</v>
      </c>
      <c r="N376" s="61" t="s">
        <v>32</v>
      </c>
      <c r="O376" s="61" t="s">
        <v>36</v>
      </c>
    </row>
    <row r="377" spans="1:15" ht="15" customHeight="1">
      <c r="A377" s="61" t="s">
        <v>534</v>
      </c>
      <c r="B377" s="61" t="s">
        <v>64</v>
      </c>
      <c r="C377" s="61" t="s">
        <v>99</v>
      </c>
      <c r="D377" s="61" t="s">
        <v>1759</v>
      </c>
      <c r="E377" s="61" t="s">
        <v>2187</v>
      </c>
      <c r="F377" s="61" t="s">
        <v>2191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1802</v>
      </c>
      <c r="L377" s="61" t="s">
        <v>32</v>
      </c>
      <c r="M377" s="61" t="s">
        <v>32</v>
      </c>
      <c r="N377" s="61" t="s">
        <v>32</v>
      </c>
      <c r="O377" s="61" t="s">
        <v>36</v>
      </c>
    </row>
    <row r="378" spans="1:15" ht="15" customHeight="1">
      <c r="A378" s="61" t="s">
        <v>535</v>
      </c>
      <c r="B378" s="61" t="s">
        <v>64</v>
      </c>
      <c r="C378" s="61" t="s">
        <v>99</v>
      </c>
      <c r="D378" s="61" t="s">
        <v>1759</v>
      </c>
      <c r="E378" s="61" t="s">
        <v>2187</v>
      </c>
      <c r="F378" s="61" t="s">
        <v>2192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1800</v>
      </c>
      <c r="L378" s="61" t="s">
        <v>32</v>
      </c>
      <c r="M378" s="61" t="s">
        <v>32</v>
      </c>
      <c r="N378" s="61" t="s">
        <v>32</v>
      </c>
      <c r="O378" s="61" t="s">
        <v>36</v>
      </c>
    </row>
    <row r="379" spans="1:15" ht="15" customHeight="1">
      <c r="A379" s="61" t="s">
        <v>536</v>
      </c>
      <c r="B379" s="61" t="s">
        <v>64</v>
      </c>
      <c r="C379" s="61" t="s">
        <v>99</v>
      </c>
      <c r="D379" s="61" t="s">
        <v>1759</v>
      </c>
      <c r="E379" s="61" t="s">
        <v>2187</v>
      </c>
      <c r="F379" s="61" t="s">
        <v>2193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1800</v>
      </c>
      <c r="L379" s="61" t="s">
        <v>32</v>
      </c>
      <c r="M379" s="61" t="s">
        <v>32</v>
      </c>
      <c r="N379" s="61" t="s">
        <v>32</v>
      </c>
      <c r="O379" s="61" t="s">
        <v>36</v>
      </c>
    </row>
    <row r="380" spans="1:15" ht="15" customHeight="1">
      <c r="A380" s="61" t="s">
        <v>537</v>
      </c>
      <c r="B380" s="61" t="s">
        <v>64</v>
      </c>
      <c r="C380" s="61" t="s">
        <v>99</v>
      </c>
      <c r="D380" s="61" t="s">
        <v>1759</v>
      </c>
      <c r="E380" s="61" t="s">
        <v>2187</v>
      </c>
      <c r="F380" s="61" t="s">
        <v>2194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1802</v>
      </c>
      <c r="L380" s="61" t="s">
        <v>32</v>
      </c>
      <c r="M380" s="61" t="s">
        <v>32</v>
      </c>
      <c r="N380" s="61" t="s">
        <v>32</v>
      </c>
      <c r="O380" s="61" t="s">
        <v>36</v>
      </c>
    </row>
    <row r="381" spans="1:15" ht="15" customHeight="1">
      <c r="A381" s="61" t="s">
        <v>538</v>
      </c>
      <c r="B381" s="61" t="s">
        <v>64</v>
      </c>
      <c r="C381" s="61" t="s">
        <v>99</v>
      </c>
      <c r="D381" s="61" t="s">
        <v>1759</v>
      </c>
      <c r="E381" s="61" t="s">
        <v>2187</v>
      </c>
      <c r="F381" s="61" t="s">
        <v>2195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1800</v>
      </c>
      <c r="L381" s="61" t="s">
        <v>32</v>
      </c>
      <c r="M381" s="61" t="s">
        <v>32</v>
      </c>
      <c r="N381" s="61" t="s">
        <v>32</v>
      </c>
      <c r="O381" s="61" t="s">
        <v>36</v>
      </c>
    </row>
    <row r="382" spans="1:15" ht="15" customHeight="1">
      <c r="A382" s="61" t="s">
        <v>539</v>
      </c>
      <c r="B382" s="61" t="s">
        <v>64</v>
      </c>
      <c r="C382" s="61" t="s">
        <v>99</v>
      </c>
      <c r="D382" s="61" t="s">
        <v>1759</v>
      </c>
      <c r="E382" s="61" t="s">
        <v>2187</v>
      </c>
      <c r="F382" s="61" t="s">
        <v>2196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1802</v>
      </c>
      <c r="L382" s="61" t="s">
        <v>32</v>
      </c>
      <c r="M382" s="61" t="s">
        <v>32</v>
      </c>
      <c r="N382" s="61" t="s">
        <v>32</v>
      </c>
      <c r="O382" s="61" t="s">
        <v>36</v>
      </c>
    </row>
    <row r="383" spans="1:15" ht="15" customHeight="1">
      <c r="A383" s="61" t="s">
        <v>540</v>
      </c>
      <c r="B383" s="61" t="s">
        <v>64</v>
      </c>
      <c r="C383" s="61" t="s">
        <v>99</v>
      </c>
      <c r="D383" s="61" t="s">
        <v>1759</v>
      </c>
      <c r="E383" s="61" t="s">
        <v>2187</v>
      </c>
      <c r="F383" s="61" t="s">
        <v>2197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1800</v>
      </c>
      <c r="L383" s="61" t="s">
        <v>32</v>
      </c>
      <c r="M383" s="61" t="s">
        <v>32</v>
      </c>
      <c r="N383" s="61" t="s">
        <v>32</v>
      </c>
      <c r="O383" s="61" t="s">
        <v>36</v>
      </c>
    </row>
    <row r="384" spans="1:15" ht="15" customHeight="1">
      <c r="A384" s="61" t="s">
        <v>541</v>
      </c>
      <c r="B384" s="61" t="s">
        <v>64</v>
      </c>
      <c r="C384" s="61" t="s">
        <v>99</v>
      </c>
      <c r="D384" s="61" t="s">
        <v>1759</v>
      </c>
      <c r="E384" s="61" t="s">
        <v>2187</v>
      </c>
      <c r="F384" s="61" t="s">
        <v>2198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1802</v>
      </c>
      <c r="L384" s="61" t="s">
        <v>32</v>
      </c>
      <c r="M384" s="61" t="s">
        <v>32</v>
      </c>
      <c r="N384" s="61" t="s">
        <v>32</v>
      </c>
      <c r="O384" s="61" t="s">
        <v>36</v>
      </c>
    </row>
    <row r="385" spans="1:15" ht="15" customHeight="1">
      <c r="A385" s="61" t="s">
        <v>542</v>
      </c>
      <c r="B385" s="61" t="s">
        <v>64</v>
      </c>
      <c r="C385" s="61" t="s">
        <v>99</v>
      </c>
      <c r="D385" s="61" t="s">
        <v>1759</v>
      </c>
      <c r="E385" s="61" t="s">
        <v>2187</v>
      </c>
      <c r="F385" s="61" t="s">
        <v>2199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1800</v>
      </c>
      <c r="L385" s="61" t="s">
        <v>32</v>
      </c>
      <c r="M385" s="61" t="s">
        <v>32</v>
      </c>
      <c r="N385" s="61" t="s">
        <v>32</v>
      </c>
      <c r="O385" s="61" t="s">
        <v>36</v>
      </c>
    </row>
    <row r="386" spans="1:15" ht="15" customHeight="1">
      <c r="A386" s="61" t="s">
        <v>543</v>
      </c>
      <c r="B386" s="61" t="s">
        <v>64</v>
      </c>
      <c r="C386" s="61" t="s">
        <v>99</v>
      </c>
      <c r="D386" s="61" t="s">
        <v>1759</v>
      </c>
      <c r="E386" s="61" t="s">
        <v>2187</v>
      </c>
      <c r="F386" s="61" t="s">
        <v>2200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1800</v>
      </c>
      <c r="L386" s="61" t="s">
        <v>32</v>
      </c>
      <c r="M386" s="61" t="s">
        <v>32</v>
      </c>
      <c r="N386" s="61" t="s">
        <v>32</v>
      </c>
      <c r="O386" s="61" t="s">
        <v>36</v>
      </c>
    </row>
    <row r="387" spans="1:15" ht="15" customHeight="1">
      <c r="A387" s="61" t="s">
        <v>544</v>
      </c>
      <c r="B387" s="61" t="s">
        <v>64</v>
      </c>
      <c r="C387" s="61" t="s">
        <v>99</v>
      </c>
      <c r="D387" s="61" t="s">
        <v>1759</v>
      </c>
      <c r="E387" s="61" t="s">
        <v>2187</v>
      </c>
      <c r="F387" s="61" t="s">
        <v>2201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1802</v>
      </c>
      <c r="L387" s="61" t="s">
        <v>32</v>
      </c>
      <c r="M387" s="61" t="s">
        <v>32</v>
      </c>
      <c r="N387" s="61" t="s">
        <v>32</v>
      </c>
      <c r="O387" s="61" t="s">
        <v>36</v>
      </c>
    </row>
    <row r="388" spans="1:15" ht="15" customHeight="1">
      <c r="A388" s="61" t="s">
        <v>545</v>
      </c>
      <c r="B388" s="61" t="s">
        <v>64</v>
      </c>
      <c r="C388" s="61" t="s">
        <v>99</v>
      </c>
      <c r="D388" s="61" t="s">
        <v>1759</v>
      </c>
      <c r="E388" s="61" t="s">
        <v>2187</v>
      </c>
      <c r="F388" s="61" t="s">
        <v>2202</v>
      </c>
      <c r="G388" s="61" t="s">
        <v>32</v>
      </c>
      <c r="H388" s="61" t="s">
        <v>2203</v>
      </c>
      <c r="I388" s="61" t="s">
        <v>32</v>
      </c>
      <c r="J388" s="61" t="s">
        <v>32</v>
      </c>
      <c r="K388" s="61" t="s">
        <v>1800</v>
      </c>
      <c r="L388" s="61" t="s">
        <v>32</v>
      </c>
      <c r="M388" s="61" t="s">
        <v>32</v>
      </c>
      <c r="N388" s="61" t="s">
        <v>32</v>
      </c>
      <c r="O388" s="61" t="s">
        <v>36</v>
      </c>
    </row>
    <row r="389" spans="1:15" ht="15" customHeight="1">
      <c r="A389" s="61" t="s">
        <v>547</v>
      </c>
      <c r="B389" s="61" t="s">
        <v>64</v>
      </c>
      <c r="C389" s="61" t="s">
        <v>99</v>
      </c>
      <c r="D389" s="61" t="s">
        <v>1759</v>
      </c>
      <c r="E389" s="61" t="s">
        <v>2204</v>
      </c>
      <c r="F389" s="61" t="s">
        <v>2205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1802</v>
      </c>
      <c r="L389" s="61" t="s">
        <v>32</v>
      </c>
      <c r="M389" s="61" t="s">
        <v>32</v>
      </c>
      <c r="N389" s="61" t="s">
        <v>32</v>
      </c>
      <c r="O389" s="61" t="s">
        <v>36</v>
      </c>
    </row>
    <row r="390" spans="1:15" ht="15" customHeight="1">
      <c r="A390" s="61" t="s">
        <v>550</v>
      </c>
      <c r="B390" s="61" t="s">
        <v>64</v>
      </c>
      <c r="C390" s="61" t="s">
        <v>99</v>
      </c>
      <c r="D390" s="61" t="s">
        <v>1759</v>
      </c>
      <c r="E390" s="61" t="s">
        <v>2204</v>
      </c>
      <c r="F390" s="61" t="s">
        <v>2206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1800</v>
      </c>
      <c r="L390" s="61" t="s">
        <v>32</v>
      </c>
      <c r="M390" s="61" t="s">
        <v>32</v>
      </c>
      <c r="N390" s="61" t="s">
        <v>32</v>
      </c>
      <c r="O390" s="61" t="s">
        <v>36</v>
      </c>
    </row>
    <row r="391" spans="1:15" ht="15" customHeight="1">
      <c r="A391" s="61" t="s">
        <v>551</v>
      </c>
      <c r="B391" s="61" t="s">
        <v>64</v>
      </c>
      <c r="C391" s="61" t="s">
        <v>99</v>
      </c>
      <c r="D391" s="61" t="s">
        <v>1759</v>
      </c>
      <c r="E391" s="61" t="s">
        <v>2204</v>
      </c>
      <c r="F391" s="61" t="s">
        <v>2207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1802</v>
      </c>
      <c r="L391" s="61" t="s">
        <v>32</v>
      </c>
      <c r="M391" s="61" t="s">
        <v>32</v>
      </c>
      <c r="N391" s="61" t="s">
        <v>32</v>
      </c>
      <c r="O391" s="61" t="s">
        <v>36</v>
      </c>
    </row>
    <row r="392" spans="1:15" ht="15" customHeight="1">
      <c r="A392" s="61" t="s">
        <v>552</v>
      </c>
      <c r="B392" s="61" t="s">
        <v>64</v>
      </c>
      <c r="C392" s="61" t="s">
        <v>99</v>
      </c>
      <c r="D392" s="61" t="s">
        <v>1759</v>
      </c>
      <c r="E392" s="61" t="s">
        <v>2204</v>
      </c>
      <c r="F392" s="61" t="s">
        <v>2208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1802</v>
      </c>
      <c r="L392" s="61" t="s">
        <v>32</v>
      </c>
      <c r="M392" s="61" t="s">
        <v>32</v>
      </c>
      <c r="N392" s="61" t="s">
        <v>32</v>
      </c>
      <c r="O392" s="61" t="s">
        <v>36</v>
      </c>
    </row>
    <row r="393" spans="1:15" ht="15" customHeight="1">
      <c r="A393" s="61" t="s">
        <v>553</v>
      </c>
      <c r="B393" s="61" t="s">
        <v>64</v>
      </c>
      <c r="C393" s="61" t="s">
        <v>99</v>
      </c>
      <c r="D393" s="61" t="s">
        <v>1759</v>
      </c>
      <c r="E393" s="61" t="s">
        <v>2204</v>
      </c>
      <c r="F393" s="61" t="s">
        <v>2209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1800</v>
      </c>
      <c r="L393" s="61" t="s">
        <v>32</v>
      </c>
      <c r="M393" s="61" t="s">
        <v>32</v>
      </c>
      <c r="N393" s="61" t="s">
        <v>32</v>
      </c>
      <c r="O393" s="61" t="s">
        <v>36</v>
      </c>
    </row>
    <row r="394" spans="1:15" ht="15" customHeight="1">
      <c r="A394" s="61" t="s">
        <v>554</v>
      </c>
      <c r="B394" s="61" t="s">
        <v>64</v>
      </c>
      <c r="C394" s="61" t="s">
        <v>99</v>
      </c>
      <c r="D394" s="61" t="s">
        <v>1759</v>
      </c>
      <c r="E394" s="61" t="s">
        <v>2204</v>
      </c>
      <c r="F394" s="61" t="s">
        <v>2210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1802</v>
      </c>
      <c r="L394" s="61" t="s">
        <v>32</v>
      </c>
      <c r="M394" s="61" t="s">
        <v>32</v>
      </c>
      <c r="N394" s="61" t="s">
        <v>32</v>
      </c>
      <c r="O394" s="61" t="s">
        <v>36</v>
      </c>
    </row>
    <row r="395" spans="1:15" ht="15" customHeight="1">
      <c r="A395" s="61" t="s">
        <v>555</v>
      </c>
      <c r="B395" s="61" t="s">
        <v>64</v>
      </c>
      <c r="C395" s="61" t="s">
        <v>99</v>
      </c>
      <c r="D395" s="61" t="s">
        <v>1759</v>
      </c>
      <c r="E395" s="61" t="s">
        <v>2204</v>
      </c>
      <c r="F395" s="61" t="s">
        <v>2211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1800</v>
      </c>
      <c r="L395" s="61" t="s">
        <v>32</v>
      </c>
      <c r="M395" s="61" t="s">
        <v>32</v>
      </c>
      <c r="N395" s="61" t="s">
        <v>32</v>
      </c>
      <c r="O395" s="61" t="s">
        <v>36</v>
      </c>
    </row>
    <row r="396" spans="1:15" ht="15" customHeight="1">
      <c r="A396" s="61" t="s">
        <v>556</v>
      </c>
      <c r="B396" s="61" t="s">
        <v>64</v>
      </c>
      <c r="C396" s="61" t="s">
        <v>99</v>
      </c>
      <c r="D396" s="61" t="s">
        <v>1759</v>
      </c>
      <c r="E396" s="61" t="s">
        <v>2204</v>
      </c>
      <c r="F396" s="61" t="s">
        <v>2212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1802</v>
      </c>
      <c r="L396" s="61" t="s">
        <v>32</v>
      </c>
      <c r="M396" s="61" t="s">
        <v>32</v>
      </c>
      <c r="N396" s="61" t="s">
        <v>32</v>
      </c>
      <c r="O396" s="61" t="s">
        <v>36</v>
      </c>
    </row>
    <row r="397" spans="1:15" ht="15" customHeight="1">
      <c r="A397" s="61" t="s">
        <v>557</v>
      </c>
      <c r="B397" s="61" t="s">
        <v>64</v>
      </c>
      <c r="C397" s="61" t="s">
        <v>99</v>
      </c>
      <c r="D397" s="61" t="s">
        <v>1759</v>
      </c>
      <c r="E397" s="61" t="s">
        <v>2204</v>
      </c>
      <c r="F397" s="61" t="s">
        <v>2213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1827</v>
      </c>
      <c r="L397" s="61" t="s">
        <v>32</v>
      </c>
      <c r="M397" s="61" t="s">
        <v>32</v>
      </c>
      <c r="N397" s="61" t="s">
        <v>32</v>
      </c>
      <c r="O397" s="61" t="s">
        <v>36</v>
      </c>
    </row>
    <row r="398" spans="1:15" ht="15" customHeight="1">
      <c r="A398" s="61" t="s">
        <v>64</v>
      </c>
      <c r="B398" s="61" t="s">
        <v>66</v>
      </c>
      <c r="C398" s="61" t="s">
        <v>99</v>
      </c>
      <c r="D398" s="61" t="s">
        <v>1759</v>
      </c>
      <c r="E398" s="61" t="s">
        <v>2214</v>
      </c>
      <c r="F398" s="61" t="s">
        <v>2215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1800</v>
      </c>
      <c r="L398" s="61" t="s">
        <v>32</v>
      </c>
      <c r="M398" s="61" t="s">
        <v>32</v>
      </c>
      <c r="N398" s="61" t="s">
        <v>32</v>
      </c>
      <c r="O398" s="61" t="s">
        <v>36</v>
      </c>
    </row>
    <row r="399" spans="1:15" ht="15" customHeight="1">
      <c r="A399" s="61" t="s">
        <v>560</v>
      </c>
      <c r="B399" s="61" t="s">
        <v>66</v>
      </c>
      <c r="C399" s="61" t="s">
        <v>99</v>
      </c>
      <c r="D399" s="61" t="s">
        <v>1759</v>
      </c>
      <c r="E399" s="61" t="s">
        <v>2214</v>
      </c>
      <c r="F399" s="61" t="s">
        <v>2216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1802</v>
      </c>
      <c r="L399" s="61" t="s">
        <v>32</v>
      </c>
      <c r="M399" s="61" t="s">
        <v>32</v>
      </c>
      <c r="N399" s="61" t="s">
        <v>32</v>
      </c>
      <c r="O399" s="61" t="s">
        <v>36</v>
      </c>
    </row>
    <row r="400" spans="1:15" ht="15" customHeight="1">
      <c r="A400" s="61" t="s">
        <v>561</v>
      </c>
      <c r="B400" s="61" t="s">
        <v>66</v>
      </c>
      <c r="C400" s="61" t="s">
        <v>99</v>
      </c>
      <c r="D400" s="61" t="s">
        <v>1759</v>
      </c>
      <c r="E400" s="61" t="s">
        <v>2214</v>
      </c>
      <c r="F400" s="61" t="s">
        <v>2217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1800</v>
      </c>
      <c r="L400" s="61" t="s">
        <v>32</v>
      </c>
      <c r="M400" s="61" t="s">
        <v>32</v>
      </c>
      <c r="N400" s="61" t="s">
        <v>32</v>
      </c>
      <c r="O400" s="61" t="s">
        <v>36</v>
      </c>
    </row>
    <row r="401" spans="1:15" ht="15" customHeight="1">
      <c r="A401" s="61" t="s">
        <v>562</v>
      </c>
      <c r="B401" s="61" t="s">
        <v>66</v>
      </c>
      <c r="C401" s="61" t="s">
        <v>99</v>
      </c>
      <c r="D401" s="61" t="s">
        <v>1759</v>
      </c>
      <c r="E401" s="61" t="s">
        <v>2214</v>
      </c>
      <c r="F401" s="61" t="s">
        <v>2218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1802</v>
      </c>
      <c r="L401" s="61" t="s">
        <v>32</v>
      </c>
      <c r="M401" s="61" t="s">
        <v>32</v>
      </c>
      <c r="N401" s="61" t="s">
        <v>32</v>
      </c>
      <c r="O401" s="61" t="s">
        <v>36</v>
      </c>
    </row>
    <row r="402" spans="1:15" ht="15" customHeight="1">
      <c r="A402" s="61" t="s">
        <v>563</v>
      </c>
      <c r="B402" s="61" t="s">
        <v>66</v>
      </c>
      <c r="C402" s="61" t="s">
        <v>99</v>
      </c>
      <c r="D402" s="61" t="s">
        <v>1759</v>
      </c>
      <c r="E402" s="61" t="s">
        <v>2214</v>
      </c>
      <c r="F402" s="61" t="s">
        <v>2219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1800</v>
      </c>
      <c r="L402" s="61" t="s">
        <v>32</v>
      </c>
      <c r="M402" s="61" t="s">
        <v>32</v>
      </c>
      <c r="N402" s="61" t="s">
        <v>32</v>
      </c>
      <c r="O402" s="61" t="s">
        <v>36</v>
      </c>
    </row>
    <row r="403" spans="1:15" ht="15" customHeight="1">
      <c r="A403" s="61" t="s">
        <v>564</v>
      </c>
      <c r="B403" s="61" t="s">
        <v>66</v>
      </c>
      <c r="C403" s="61" t="s">
        <v>99</v>
      </c>
      <c r="D403" s="61" t="s">
        <v>1759</v>
      </c>
      <c r="E403" s="61" t="s">
        <v>2214</v>
      </c>
      <c r="F403" s="61" t="s">
        <v>2220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1800</v>
      </c>
      <c r="L403" s="61" t="s">
        <v>32</v>
      </c>
      <c r="M403" s="61" t="s">
        <v>32</v>
      </c>
      <c r="N403" s="61" t="s">
        <v>32</v>
      </c>
      <c r="O403" s="61" t="s">
        <v>36</v>
      </c>
    </row>
    <row r="404" spans="1:15" ht="15" customHeight="1">
      <c r="A404" s="61" t="s">
        <v>565</v>
      </c>
      <c r="B404" s="61" t="s">
        <v>66</v>
      </c>
      <c r="C404" s="61" t="s">
        <v>99</v>
      </c>
      <c r="D404" s="61" t="s">
        <v>1759</v>
      </c>
      <c r="E404" s="61" t="s">
        <v>2214</v>
      </c>
      <c r="F404" s="61" t="s">
        <v>2221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1802</v>
      </c>
      <c r="L404" s="61" t="s">
        <v>32</v>
      </c>
      <c r="M404" s="61" t="s">
        <v>32</v>
      </c>
      <c r="N404" s="61" t="s">
        <v>32</v>
      </c>
      <c r="O404" s="61" t="s">
        <v>36</v>
      </c>
    </row>
    <row r="405" spans="1:15" ht="15" customHeight="1">
      <c r="A405" s="61" t="s">
        <v>566</v>
      </c>
      <c r="B405" s="61" t="s">
        <v>66</v>
      </c>
      <c r="C405" s="61" t="s">
        <v>99</v>
      </c>
      <c r="D405" s="61" t="s">
        <v>1759</v>
      </c>
      <c r="E405" s="61" t="s">
        <v>2214</v>
      </c>
      <c r="F405" s="61" t="s">
        <v>2222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1800</v>
      </c>
      <c r="L405" s="61" t="s">
        <v>32</v>
      </c>
      <c r="M405" s="61" t="s">
        <v>32</v>
      </c>
      <c r="N405" s="61" t="s">
        <v>32</v>
      </c>
      <c r="O405" s="61" t="s">
        <v>36</v>
      </c>
    </row>
    <row r="406" spans="1:15" ht="15" customHeight="1">
      <c r="A406" s="61" t="s">
        <v>567</v>
      </c>
      <c r="B406" s="61" t="s">
        <v>66</v>
      </c>
      <c r="C406" s="61" t="s">
        <v>99</v>
      </c>
      <c r="D406" s="61" t="s">
        <v>1759</v>
      </c>
      <c r="E406" s="61" t="s">
        <v>2214</v>
      </c>
      <c r="F406" s="61" t="s">
        <v>2223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1802</v>
      </c>
      <c r="L406" s="61" t="s">
        <v>32</v>
      </c>
      <c r="M406" s="61" t="s">
        <v>32</v>
      </c>
      <c r="N406" s="61" t="s">
        <v>32</v>
      </c>
      <c r="O406" s="61" t="s">
        <v>36</v>
      </c>
    </row>
    <row r="407" spans="1:15" ht="15" customHeight="1">
      <c r="A407" s="61" t="s">
        <v>568</v>
      </c>
      <c r="B407" s="61" t="s">
        <v>66</v>
      </c>
      <c r="C407" s="61" t="s">
        <v>99</v>
      </c>
      <c r="D407" s="61" t="s">
        <v>1759</v>
      </c>
      <c r="E407" s="61" t="s">
        <v>2214</v>
      </c>
      <c r="F407" s="61" t="s">
        <v>2224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1800</v>
      </c>
      <c r="L407" s="61" t="s">
        <v>32</v>
      </c>
      <c r="M407" s="61" t="s">
        <v>32</v>
      </c>
      <c r="N407" s="61" t="s">
        <v>32</v>
      </c>
      <c r="O407" s="61" t="s">
        <v>36</v>
      </c>
    </row>
    <row r="408" spans="1:15" ht="15" customHeight="1">
      <c r="A408" s="61" t="s">
        <v>569</v>
      </c>
      <c r="B408" s="61" t="s">
        <v>66</v>
      </c>
      <c r="C408" s="61" t="s">
        <v>99</v>
      </c>
      <c r="D408" s="61" t="s">
        <v>1759</v>
      </c>
      <c r="E408" s="61" t="s">
        <v>2214</v>
      </c>
      <c r="F408" s="61" t="s">
        <v>2225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1802</v>
      </c>
      <c r="L408" s="61" t="s">
        <v>32</v>
      </c>
      <c r="M408" s="61" t="s">
        <v>32</v>
      </c>
      <c r="N408" s="61" t="s">
        <v>32</v>
      </c>
      <c r="O408" s="61" t="s">
        <v>36</v>
      </c>
    </row>
    <row r="409" spans="1:15" ht="15" customHeight="1">
      <c r="A409" s="61" t="s">
        <v>570</v>
      </c>
      <c r="B409" s="61" t="s">
        <v>66</v>
      </c>
      <c r="C409" s="61" t="s">
        <v>99</v>
      </c>
      <c r="D409" s="61" t="s">
        <v>1759</v>
      </c>
      <c r="E409" s="61" t="s">
        <v>2214</v>
      </c>
      <c r="F409" s="61" t="s">
        <v>2226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1800</v>
      </c>
      <c r="L409" s="61" t="s">
        <v>32</v>
      </c>
      <c r="M409" s="61" t="s">
        <v>32</v>
      </c>
      <c r="N409" s="61" t="s">
        <v>32</v>
      </c>
      <c r="O409" s="61" t="s">
        <v>36</v>
      </c>
    </row>
    <row r="410" spans="1:15" ht="15" customHeight="1">
      <c r="A410" s="61" t="s">
        <v>571</v>
      </c>
      <c r="B410" s="61" t="s">
        <v>66</v>
      </c>
      <c r="C410" s="61" t="s">
        <v>99</v>
      </c>
      <c r="D410" s="61" t="s">
        <v>1759</v>
      </c>
      <c r="E410" s="61" t="s">
        <v>2214</v>
      </c>
      <c r="F410" s="61" t="s">
        <v>2227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1800</v>
      </c>
      <c r="L410" s="61" t="s">
        <v>32</v>
      </c>
      <c r="M410" s="61" t="s">
        <v>32</v>
      </c>
      <c r="N410" s="61" t="s">
        <v>32</v>
      </c>
      <c r="O410" s="61" t="s">
        <v>36</v>
      </c>
    </row>
    <row r="411" spans="1:15" ht="15" customHeight="1">
      <c r="A411" s="61" t="s">
        <v>572</v>
      </c>
      <c r="B411" s="61" t="s">
        <v>66</v>
      </c>
      <c r="C411" s="61" t="s">
        <v>99</v>
      </c>
      <c r="D411" s="61" t="s">
        <v>1759</v>
      </c>
      <c r="E411" s="61" t="s">
        <v>2214</v>
      </c>
      <c r="F411" s="61" t="s">
        <v>2228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1802</v>
      </c>
      <c r="L411" s="61" t="s">
        <v>32</v>
      </c>
      <c r="M411" s="61" t="s">
        <v>32</v>
      </c>
      <c r="N411" s="61" t="s">
        <v>32</v>
      </c>
      <c r="O411" s="61" t="s">
        <v>36</v>
      </c>
    </row>
    <row r="412" spans="1:15" ht="15" customHeight="1">
      <c r="A412" s="61" t="s">
        <v>573</v>
      </c>
      <c r="B412" s="61" t="s">
        <v>66</v>
      </c>
      <c r="C412" s="61" t="s">
        <v>99</v>
      </c>
      <c r="D412" s="61" t="s">
        <v>1759</v>
      </c>
      <c r="E412" s="61" t="s">
        <v>2214</v>
      </c>
      <c r="F412" s="61" t="s">
        <v>2229</v>
      </c>
      <c r="G412" s="61" t="s">
        <v>32</v>
      </c>
      <c r="H412" s="61" t="s">
        <v>2230</v>
      </c>
      <c r="I412" s="61" t="s">
        <v>32</v>
      </c>
      <c r="J412" s="61" t="s">
        <v>32</v>
      </c>
      <c r="K412" s="61" t="s">
        <v>1800</v>
      </c>
      <c r="L412" s="61" t="s">
        <v>32</v>
      </c>
      <c r="M412" s="61" t="s">
        <v>32</v>
      </c>
      <c r="N412" s="61" t="s">
        <v>32</v>
      </c>
      <c r="O412" s="61" t="s">
        <v>36</v>
      </c>
    </row>
    <row r="413" spans="1:15" ht="15" customHeight="1">
      <c r="A413" s="61" t="s">
        <v>575</v>
      </c>
      <c r="B413" s="61" t="s">
        <v>66</v>
      </c>
      <c r="C413" s="61" t="s">
        <v>99</v>
      </c>
      <c r="D413" s="61" t="s">
        <v>1759</v>
      </c>
      <c r="E413" s="61" t="s">
        <v>2231</v>
      </c>
      <c r="F413" s="61" t="s">
        <v>2232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1802</v>
      </c>
      <c r="L413" s="61" t="s">
        <v>32</v>
      </c>
      <c r="M413" s="61" t="s">
        <v>32</v>
      </c>
      <c r="N413" s="61" t="s">
        <v>32</v>
      </c>
      <c r="O413" s="61" t="s">
        <v>36</v>
      </c>
    </row>
    <row r="414" spans="1:15" ht="15" customHeight="1">
      <c r="A414" s="61" t="s">
        <v>578</v>
      </c>
      <c r="B414" s="61" t="s">
        <v>66</v>
      </c>
      <c r="C414" s="61" t="s">
        <v>99</v>
      </c>
      <c r="D414" s="61" t="s">
        <v>1759</v>
      </c>
      <c r="E414" s="61" t="s">
        <v>2231</v>
      </c>
      <c r="F414" s="61" t="s">
        <v>2233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1800</v>
      </c>
      <c r="L414" s="61" t="s">
        <v>32</v>
      </c>
      <c r="M414" s="61" t="s">
        <v>32</v>
      </c>
      <c r="N414" s="61" t="s">
        <v>32</v>
      </c>
      <c r="O414" s="61" t="s">
        <v>36</v>
      </c>
    </row>
    <row r="415" spans="1:15" ht="15" customHeight="1">
      <c r="A415" s="61" t="s">
        <v>579</v>
      </c>
      <c r="B415" s="61" t="s">
        <v>66</v>
      </c>
      <c r="C415" s="61" t="s">
        <v>99</v>
      </c>
      <c r="D415" s="61" t="s">
        <v>1759</v>
      </c>
      <c r="E415" s="61" t="s">
        <v>2231</v>
      </c>
      <c r="F415" s="61" t="s">
        <v>2234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1802</v>
      </c>
      <c r="L415" s="61" t="s">
        <v>32</v>
      </c>
      <c r="M415" s="61" t="s">
        <v>32</v>
      </c>
      <c r="N415" s="61" t="s">
        <v>32</v>
      </c>
      <c r="O415" s="61" t="s">
        <v>36</v>
      </c>
    </row>
    <row r="416" spans="1:15" ht="15" customHeight="1">
      <c r="A416" s="61" t="s">
        <v>580</v>
      </c>
      <c r="B416" s="61" t="s">
        <v>66</v>
      </c>
      <c r="C416" s="61" t="s">
        <v>99</v>
      </c>
      <c r="D416" s="61" t="s">
        <v>1759</v>
      </c>
      <c r="E416" s="61" t="s">
        <v>2231</v>
      </c>
      <c r="F416" s="61" t="s">
        <v>2235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1802</v>
      </c>
      <c r="L416" s="61" t="s">
        <v>32</v>
      </c>
      <c r="M416" s="61" t="s">
        <v>32</v>
      </c>
      <c r="N416" s="61" t="s">
        <v>32</v>
      </c>
      <c r="O416" s="61" t="s">
        <v>36</v>
      </c>
    </row>
    <row r="417" spans="1:15" ht="15" customHeight="1">
      <c r="A417" s="61" t="s">
        <v>581</v>
      </c>
      <c r="B417" s="61" t="s">
        <v>66</v>
      </c>
      <c r="C417" s="61" t="s">
        <v>99</v>
      </c>
      <c r="D417" s="61" t="s">
        <v>1759</v>
      </c>
      <c r="E417" s="61" t="s">
        <v>2231</v>
      </c>
      <c r="F417" s="61" t="s">
        <v>2236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1800</v>
      </c>
      <c r="L417" s="61" t="s">
        <v>32</v>
      </c>
      <c r="M417" s="61" t="s">
        <v>32</v>
      </c>
      <c r="N417" s="61" t="s">
        <v>32</v>
      </c>
      <c r="O417" s="61" t="s">
        <v>36</v>
      </c>
    </row>
    <row r="418" spans="1:15" ht="15" customHeight="1">
      <c r="A418" s="61" t="s">
        <v>582</v>
      </c>
      <c r="B418" s="61" t="s">
        <v>66</v>
      </c>
      <c r="C418" s="61" t="s">
        <v>99</v>
      </c>
      <c r="D418" s="61" t="s">
        <v>1759</v>
      </c>
      <c r="E418" s="61" t="s">
        <v>2231</v>
      </c>
      <c r="F418" s="61" t="s">
        <v>2237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1802</v>
      </c>
      <c r="L418" s="61" t="s">
        <v>32</v>
      </c>
      <c r="M418" s="61" t="s">
        <v>32</v>
      </c>
      <c r="N418" s="61" t="s">
        <v>32</v>
      </c>
      <c r="O418" s="61" t="s">
        <v>36</v>
      </c>
    </row>
    <row r="419" spans="1:15" ht="15" customHeight="1">
      <c r="A419" s="61" t="s">
        <v>583</v>
      </c>
      <c r="B419" s="61" t="s">
        <v>66</v>
      </c>
      <c r="C419" s="61" t="s">
        <v>99</v>
      </c>
      <c r="D419" s="61" t="s">
        <v>1759</v>
      </c>
      <c r="E419" s="61" t="s">
        <v>2231</v>
      </c>
      <c r="F419" s="61" t="s">
        <v>2238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1800</v>
      </c>
      <c r="L419" s="61" t="s">
        <v>32</v>
      </c>
      <c r="M419" s="61" t="s">
        <v>32</v>
      </c>
      <c r="N419" s="61" t="s">
        <v>32</v>
      </c>
      <c r="O419" s="61" t="s">
        <v>36</v>
      </c>
    </row>
    <row r="420" spans="1:15" ht="15" customHeight="1">
      <c r="A420" s="61" t="s">
        <v>584</v>
      </c>
      <c r="B420" s="61" t="s">
        <v>66</v>
      </c>
      <c r="C420" s="61" t="s">
        <v>99</v>
      </c>
      <c r="D420" s="61" t="s">
        <v>1759</v>
      </c>
      <c r="E420" s="61" t="s">
        <v>2231</v>
      </c>
      <c r="F420" s="61" t="s">
        <v>2239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1802</v>
      </c>
      <c r="L420" s="61" t="s">
        <v>32</v>
      </c>
      <c r="M420" s="61" t="s">
        <v>32</v>
      </c>
      <c r="N420" s="61" t="s">
        <v>32</v>
      </c>
      <c r="O420" s="61" t="s">
        <v>36</v>
      </c>
    </row>
    <row r="421" spans="1:15" ht="15" customHeight="1">
      <c r="A421" s="61" t="s">
        <v>585</v>
      </c>
      <c r="B421" s="61" t="s">
        <v>66</v>
      </c>
      <c r="C421" s="61" t="s">
        <v>99</v>
      </c>
      <c r="D421" s="61" t="s">
        <v>1759</v>
      </c>
      <c r="E421" s="61" t="s">
        <v>2231</v>
      </c>
      <c r="F421" s="61" t="s">
        <v>2240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1827</v>
      </c>
      <c r="L421" s="61" t="s">
        <v>32</v>
      </c>
      <c r="M421" s="61" t="s">
        <v>32</v>
      </c>
      <c r="N421" s="61" t="s">
        <v>32</v>
      </c>
      <c r="O421" s="61" t="s">
        <v>36</v>
      </c>
    </row>
    <row r="422" spans="1:15" ht="15" customHeight="1">
      <c r="A422" s="61" t="s">
        <v>66</v>
      </c>
      <c r="B422" s="61" t="s">
        <v>68</v>
      </c>
      <c r="C422" s="61" t="s">
        <v>99</v>
      </c>
      <c r="D422" s="61" t="s">
        <v>1759</v>
      </c>
      <c r="E422" s="61" t="s">
        <v>2241</v>
      </c>
      <c r="F422" s="61" t="s">
        <v>2242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1800</v>
      </c>
      <c r="L422" s="61" t="s">
        <v>32</v>
      </c>
      <c r="M422" s="61" t="s">
        <v>32</v>
      </c>
      <c r="N422" s="61" t="s">
        <v>32</v>
      </c>
      <c r="O422" s="61" t="s">
        <v>36</v>
      </c>
    </row>
    <row r="423" spans="1:15" ht="15" customHeight="1">
      <c r="A423" s="61" t="s">
        <v>588</v>
      </c>
      <c r="B423" s="61" t="s">
        <v>68</v>
      </c>
      <c r="C423" s="61" t="s">
        <v>99</v>
      </c>
      <c r="D423" s="61" t="s">
        <v>1759</v>
      </c>
      <c r="E423" s="61" t="s">
        <v>2241</v>
      </c>
      <c r="F423" s="61" t="s">
        <v>2243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1802</v>
      </c>
      <c r="L423" s="61" t="s">
        <v>32</v>
      </c>
      <c r="M423" s="61" t="s">
        <v>32</v>
      </c>
      <c r="N423" s="61" t="s">
        <v>32</v>
      </c>
      <c r="O423" s="61" t="s">
        <v>36</v>
      </c>
    </row>
    <row r="424" spans="1:15" ht="15" customHeight="1">
      <c r="A424" s="61" t="s">
        <v>589</v>
      </c>
      <c r="B424" s="61" t="s">
        <v>68</v>
      </c>
      <c r="C424" s="61" t="s">
        <v>99</v>
      </c>
      <c r="D424" s="61" t="s">
        <v>1759</v>
      </c>
      <c r="E424" s="61" t="s">
        <v>2241</v>
      </c>
      <c r="F424" s="61" t="s">
        <v>2244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1800</v>
      </c>
      <c r="L424" s="61" t="s">
        <v>32</v>
      </c>
      <c r="M424" s="61" t="s">
        <v>32</v>
      </c>
      <c r="N424" s="61" t="s">
        <v>32</v>
      </c>
      <c r="O424" s="61" t="s">
        <v>36</v>
      </c>
    </row>
    <row r="425" spans="1:15" ht="15" customHeight="1">
      <c r="A425" s="61" t="s">
        <v>590</v>
      </c>
      <c r="B425" s="61" t="s">
        <v>68</v>
      </c>
      <c r="C425" s="61" t="s">
        <v>99</v>
      </c>
      <c r="D425" s="61" t="s">
        <v>1759</v>
      </c>
      <c r="E425" s="61" t="s">
        <v>2241</v>
      </c>
      <c r="F425" s="61" t="s">
        <v>2245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1802</v>
      </c>
      <c r="L425" s="61" t="s">
        <v>32</v>
      </c>
      <c r="M425" s="61" t="s">
        <v>32</v>
      </c>
      <c r="N425" s="61" t="s">
        <v>32</v>
      </c>
      <c r="O425" s="61" t="s">
        <v>36</v>
      </c>
    </row>
    <row r="426" spans="1:15" ht="15" customHeight="1">
      <c r="A426" s="61" t="s">
        <v>591</v>
      </c>
      <c r="B426" s="61" t="s">
        <v>68</v>
      </c>
      <c r="C426" s="61" t="s">
        <v>99</v>
      </c>
      <c r="D426" s="61" t="s">
        <v>1759</v>
      </c>
      <c r="E426" s="61" t="s">
        <v>2241</v>
      </c>
      <c r="F426" s="61" t="s">
        <v>2246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1800</v>
      </c>
      <c r="L426" s="61" t="s">
        <v>32</v>
      </c>
      <c r="M426" s="61" t="s">
        <v>32</v>
      </c>
      <c r="N426" s="61" t="s">
        <v>32</v>
      </c>
      <c r="O426" s="61" t="s">
        <v>36</v>
      </c>
    </row>
    <row r="427" spans="1:15" ht="15" customHeight="1">
      <c r="A427" s="61" t="s">
        <v>592</v>
      </c>
      <c r="B427" s="61" t="s">
        <v>68</v>
      </c>
      <c r="C427" s="61" t="s">
        <v>99</v>
      </c>
      <c r="D427" s="61" t="s">
        <v>1759</v>
      </c>
      <c r="E427" s="61" t="s">
        <v>2241</v>
      </c>
      <c r="F427" s="61" t="s">
        <v>2247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1800</v>
      </c>
      <c r="L427" s="61" t="s">
        <v>32</v>
      </c>
      <c r="M427" s="61" t="s">
        <v>32</v>
      </c>
      <c r="N427" s="61" t="s">
        <v>32</v>
      </c>
      <c r="O427" s="61" t="s">
        <v>36</v>
      </c>
    </row>
    <row r="428" spans="1:15" ht="15" customHeight="1">
      <c r="A428" s="61" t="s">
        <v>593</v>
      </c>
      <c r="B428" s="61" t="s">
        <v>68</v>
      </c>
      <c r="C428" s="61" t="s">
        <v>99</v>
      </c>
      <c r="D428" s="61" t="s">
        <v>1759</v>
      </c>
      <c r="E428" s="61" t="s">
        <v>2241</v>
      </c>
      <c r="F428" s="61" t="s">
        <v>2248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1802</v>
      </c>
      <c r="L428" s="61" t="s">
        <v>32</v>
      </c>
      <c r="M428" s="61" t="s">
        <v>32</v>
      </c>
      <c r="N428" s="61" t="s">
        <v>32</v>
      </c>
      <c r="O428" s="61" t="s">
        <v>36</v>
      </c>
    </row>
    <row r="429" spans="1:15" ht="15" customHeight="1">
      <c r="A429" s="61" t="s">
        <v>594</v>
      </c>
      <c r="B429" s="61" t="s">
        <v>68</v>
      </c>
      <c r="C429" s="61" t="s">
        <v>99</v>
      </c>
      <c r="D429" s="61" t="s">
        <v>1759</v>
      </c>
      <c r="E429" s="61" t="s">
        <v>2241</v>
      </c>
      <c r="F429" s="61" t="s">
        <v>2249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1800</v>
      </c>
      <c r="L429" s="61" t="s">
        <v>32</v>
      </c>
      <c r="M429" s="61" t="s">
        <v>32</v>
      </c>
      <c r="N429" s="61" t="s">
        <v>32</v>
      </c>
      <c r="O429" s="61" t="s">
        <v>36</v>
      </c>
    </row>
    <row r="430" spans="1:15" ht="15" customHeight="1">
      <c r="A430" s="61" t="s">
        <v>595</v>
      </c>
      <c r="B430" s="61" t="s">
        <v>68</v>
      </c>
      <c r="C430" s="61" t="s">
        <v>99</v>
      </c>
      <c r="D430" s="61" t="s">
        <v>1759</v>
      </c>
      <c r="E430" s="61" t="s">
        <v>2241</v>
      </c>
      <c r="F430" s="61" t="s">
        <v>2250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1802</v>
      </c>
      <c r="L430" s="61" t="s">
        <v>32</v>
      </c>
      <c r="M430" s="61" t="s">
        <v>32</v>
      </c>
      <c r="N430" s="61" t="s">
        <v>32</v>
      </c>
      <c r="O430" s="61" t="s">
        <v>36</v>
      </c>
    </row>
    <row r="431" spans="1:15" ht="15" customHeight="1">
      <c r="A431" s="61" t="s">
        <v>596</v>
      </c>
      <c r="B431" s="61" t="s">
        <v>68</v>
      </c>
      <c r="C431" s="61" t="s">
        <v>99</v>
      </c>
      <c r="D431" s="61" t="s">
        <v>1759</v>
      </c>
      <c r="E431" s="61" t="s">
        <v>2241</v>
      </c>
      <c r="F431" s="61" t="s">
        <v>2251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1800</v>
      </c>
      <c r="L431" s="61" t="s">
        <v>32</v>
      </c>
      <c r="M431" s="61" t="s">
        <v>32</v>
      </c>
      <c r="N431" s="61" t="s">
        <v>32</v>
      </c>
      <c r="O431" s="61" t="s">
        <v>36</v>
      </c>
    </row>
    <row r="432" spans="1:15" ht="15" customHeight="1">
      <c r="A432" s="61" t="s">
        <v>597</v>
      </c>
      <c r="B432" s="61" t="s">
        <v>68</v>
      </c>
      <c r="C432" s="61" t="s">
        <v>99</v>
      </c>
      <c r="D432" s="61" t="s">
        <v>1759</v>
      </c>
      <c r="E432" s="61" t="s">
        <v>2241</v>
      </c>
      <c r="F432" s="61" t="s">
        <v>2252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1802</v>
      </c>
      <c r="L432" s="61" t="s">
        <v>32</v>
      </c>
      <c r="M432" s="61" t="s">
        <v>32</v>
      </c>
      <c r="N432" s="61" t="s">
        <v>32</v>
      </c>
      <c r="O432" s="61" t="s">
        <v>36</v>
      </c>
    </row>
    <row r="433" spans="1:15" ht="15" customHeight="1">
      <c r="A433" s="61" t="s">
        <v>598</v>
      </c>
      <c r="B433" s="61" t="s">
        <v>68</v>
      </c>
      <c r="C433" s="61" t="s">
        <v>99</v>
      </c>
      <c r="D433" s="61" t="s">
        <v>1759</v>
      </c>
      <c r="E433" s="61" t="s">
        <v>2241</v>
      </c>
      <c r="F433" s="61" t="s">
        <v>2253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1800</v>
      </c>
      <c r="L433" s="61" t="s">
        <v>32</v>
      </c>
      <c r="M433" s="61" t="s">
        <v>32</v>
      </c>
      <c r="N433" s="61" t="s">
        <v>32</v>
      </c>
      <c r="O433" s="61" t="s">
        <v>36</v>
      </c>
    </row>
    <row r="434" spans="1:15" ht="15" customHeight="1">
      <c r="A434" s="61" t="s">
        <v>599</v>
      </c>
      <c r="B434" s="61" t="s">
        <v>68</v>
      </c>
      <c r="C434" s="61" t="s">
        <v>99</v>
      </c>
      <c r="D434" s="61" t="s">
        <v>1759</v>
      </c>
      <c r="E434" s="61" t="s">
        <v>2241</v>
      </c>
      <c r="F434" s="61" t="s">
        <v>2254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1800</v>
      </c>
      <c r="L434" s="61" t="s">
        <v>32</v>
      </c>
      <c r="M434" s="61" t="s">
        <v>32</v>
      </c>
      <c r="N434" s="61" t="s">
        <v>32</v>
      </c>
      <c r="O434" s="61" t="s">
        <v>36</v>
      </c>
    </row>
    <row r="435" spans="1:15" ht="15" customHeight="1">
      <c r="A435" s="61" t="s">
        <v>600</v>
      </c>
      <c r="B435" s="61" t="s">
        <v>68</v>
      </c>
      <c r="C435" s="61" t="s">
        <v>99</v>
      </c>
      <c r="D435" s="61" t="s">
        <v>1759</v>
      </c>
      <c r="E435" s="61" t="s">
        <v>2241</v>
      </c>
      <c r="F435" s="61" t="s">
        <v>2255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1802</v>
      </c>
      <c r="L435" s="61" t="s">
        <v>32</v>
      </c>
      <c r="M435" s="61" t="s">
        <v>32</v>
      </c>
      <c r="N435" s="61" t="s">
        <v>32</v>
      </c>
      <c r="O435" s="61" t="s">
        <v>36</v>
      </c>
    </row>
    <row r="436" spans="1:15" ht="15" customHeight="1">
      <c r="A436" s="61" t="s">
        <v>601</v>
      </c>
      <c r="B436" s="61" t="s">
        <v>68</v>
      </c>
      <c r="C436" s="61" t="s">
        <v>99</v>
      </c>
      <c r="D436" s="61" t="s">
        <v>1759</v>
      </c>
      <c r="E436" s="61" t="s">
        <v>2241</v>
      </c>
      <c r="F436" s="61" t="s">
        <v>2256</v>
      </c>
      <c r="G436" s="61" t="s">
        <v>32</v>
      </c>
      <c r="H436" s="61" t="s">
        <v>2257</v>
      </c>
      <c r="I436" s="61" t="s">
        <v>32</v>
      </c>
      <c r="J436" s="61" t="s">
        <v>32</v>
      </c>
      <c r="K436" s="61" t="s">
        <v>1800</v>
      </c>
      <c r="L436" s="61" t="s">
        <v>32</v>
      </c>
      <c r="M436" s="61" t="s">
        <v>32</v>
      </c>
      <c r="N436" s="61" t="s">
        <v>32</v>
      </c>
      <c r="O436" s="61" t="s">
        <v>36</v>
      </c>
    </row>
    <row r="437" spans="1:15" ht="15" customHeight="1">
      <c r="A437" s="61" t="s">
        <v>603</v>
      </c>
      <c r="B437" s="61" t="s">
        <v>68</v>
      </c>
      <c r="C437" s="61" t="s">
        <v>99</v>
      </c>
      <c r="D437" s="61" t="s">
        <v>1759</v>
      </c>
      <c r="E437" s="61" t="s">
        <v>2258</v>
      </c>
      <c r="F437" s="61" t="s">
        <v>2259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1802</v>
      </c>
      <c r="L437" s="61" t="s">
        <v>32</v>
      </c>
      <c r="M437" s="61" t="s">
        <v>32</v>
      </c>
      <c r="N437" s="61" t="s">
        <v>32</v>
      </c>
      <c r="O437" s="61" t="s">
        <v>36</v>
      </c>
    </row>
    <row r="438" spans="1:15" ht="15" customHeight="1">
      <c r="A438" s="61" t="s">
        <v>606</v>
      </c>
      <c r="B438" s="61" t="s">
        <v>68</v>
      </c>
      <c r="C438" s="61" t="s">
        <v>99</v>
      </c>
      <c r="D438" s="61" t="s">
        <v>1759</v>
      </c>
      <c r="E438" s="61" t="s">
        <v>2258</v>
      </c>
      <c r="F438" s="61" t="s">
        <v>2260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1800</v>
      </c>
      <c r="L438" s="61" t="s">
        <v>32</v>
      </c>
      <c r="M438" s="61" t="s">
        <v>32</v>
      </c>
      <c r="N438" s="61" t="s">
        <v>32</v>
      </c>
      <c r="O438" s="61" t="s">
        <v>36</v>
      </c>
    </row>
    <row r="439" spans="1:15" ht="15" customHeight="1">
      <c r="A439" s="61" t="s">
        <v>607</v>
      </c>
      <c r="B439" s="61" t="s">
        <v>68</v>
      </c>
      <c r="C439" s="61" t="s">
        <v>99</v>
      </c>
      <c r="D439" s="61" t="s">
        <v>1759</v>
      </c>
      <c r="E439" s="61" t="s">
        <v>2258</v>
      </c>
      <c r="F439" s="61" t="s">
        <v>2261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1802</v>
      </c>
      <c r="L439" s="61" t="s">
        <v>32</v>
      </c>
      <c r="M439" s="61" t="s">
        <v>32</v>
      </c>
      <c r="N439" s="61" t="s">
        <v>32</v>
      </c>
      <c r="O439" s="61" t="s">
        <v>36</v>
      </c>
    </row>
    <row r="440" spans="1:15" ht="15" customHeight="1">
      <c r="A440" s="61" t="s">
        <v>608</v>
      </c>
      <c r="B440" s="61" t="s">
        <v>68</v>
      </c>
      <c r="C440" s="61" t="s">
        <v>99</v>
      </c>
      <c r="D440" s="61" t="s">
        <v>1759</v>
      </c>
      <c r="E440" s="61" t="s">
        <v>2258</v>
      </c>
      <c r="F440" s="61" t="s">
        <v>2262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1802</v>
      </c>
      <c r="L440" s="61" t="s">
        <v>32</v>
      </c>
      <c r="M440" s="61" t="s">
        <v>32</v>
      </c>
      <c r="N440" s="61" t="s">
        <v>32</v>
      </c>
      <c r="O440" s="61" t="s">
        <v>36</v>
      </c>
    </row>
    <row r="441" spans="1:15" ht="15" customHeight="1">
      <c r="A441" s="61" t="s">
        <v>609</v>
      </c>
      <c r="B441" s="61" t="s">
        <v>68</v>
      </c>
      <c r="C441" s="61" t="s">
        <v>99</v>
      </c>
      <c r="D441" s="61" t="s">
        <v>1759</v>
      </c>
      <c r="E441" s="61" t="s">
        <v>2258</v>
      </c>
      <c r="F441" s="61" t="s">
        <v>2263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1800</v>
      </c>
      <c r="L441" s="61" t="s">
        <v>32</v>
      </c>
      <c r="M441" s="61" t="s">
        <v>32</v>
      </c>
      <c r="N441" s="61" t="s">
        <v>32</v>
      </c>
      <c r="O441" s="61" t="s">
        <v>36</v>
      </c>
    </row>
    <row r="442" spans="1:15" ht="15" customHeight="1">
      <c r="A442" s="61" t="s">
        <v>610</v>
      </c>
      <c r="B442" s="61" t="s">
        <v>68</v>
      </c>
      <c r="C442" s="61" t="s">
        <v>99</v>
      </c>
      <c r="D442" s="61" t="s">
        <v>1759</v>
      </c>
      <c r="E442" s="61" t="s">
        <v>2258</v>
      </c>
      <c r="F442" s="61" t="s">
        <v>2264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1802</v>
      </c>
      <c r="L442" s="61" t="s">
        <v>32</v>
      </c>
      <c r="M442" s="61" t="s">
        <v>32</v>
      </c>
      <c r="N442" s="61" t="s">
        <v>32</v>
      </c>
      <c r="O442" s="61" t="s">
        <v>36</v>
      </c>
    </row>
    <row r="443" spans="1:15" ht="15" customHeight="1">
      <c r="A443" s="61" t="s">
        <v>611</v>
      </c>
      <c r="B443" s="61" t="s">
        <v>68</v>
      </c>
      <c r="C443" s="61" t="s">
        <v>99</v>
      </c>
      <c r="D443" s="61" t="s">
        <v>1759</v>
      </c>
      <c r="E443" s="61" t="s">
        <v>2258</v>
      </c>
      <c r="F443" s="61" t="s">
        <v>2265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1800</v>
      </c>
      <c r="L443" s="61" t="s">
        <v>32</v>
      </c>
      <c r="M443" s="61" t="s">
        <v>32</v>
      </c>
      <c r="N443" s="61" t="s">
        <v>32</v>
      </c>
      <c r="O443" s="61" t="s">
        <v>36</v>
      </c>
    </row>
    <row r="444" spans="1:15" ht="15" customHeight="1">
      <c r="A444" s="61" t="s">
        <v>612</v>
      </c>
      <c r="B444" s="61" t="s">
        <v>68</v>
      </c>
      <c r="C444" s="61" t="s">
        <v>99</v>
      </c>
      <c r="D444" s="61" t="s">
        <v>1759</v>
      </c>
      <c r="E444" s="61" t="s">
        <v>2258</v>
      </c>
      <c r="F444" s="61" t="s">
        <v>2266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1802</v>
      </c>
      <c r="L444" s="61" t="s">
        <v>32</v>
      </c>
      <c r="M444" s="61" t="s">
        <v>32</v>
      </c>
      <c r="N444" s="61" t="s">
        <v>32</v>
      </c>
      <c r="O444" s="61" t="s">
        <v>36</v>
      </c>
    </row>
    <row r="445" spans="1:15" ht="15" customHeight="1">
      <c r="A445" s="61" t="s">
        <v>613</v>
      </c>
      <c r="B445" s="61" t="s">
        <v>68</v>
      </c>
      <c r="C445" s="61" t="s">
        <v>99</v>
      </c>
      <c r="D445" s="61" t="s">
        <v>1759</v>
      </c>
      <c r="E445" s="61" t="s">
        <v>2258</v>
      </c>
      <c r="F445" s="61" t="s">
        <v>2267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1827</v>
      </c>
      <c r="L445" s="61" t="s">
        <v>32</v>
      </c>
      <c r="M445" s="61" t="s">
        <v>32</v>
      </c>
      <c r="N445" s="61" t="s">
        <v>32</v>
      </c>
      <c r="O445" s="61" t="s">
        <v>36</v>
      </c>
    </row>
    <row r="446" spans="1:15" ht="15" customHeight="1">
      <c r="A446" s="61" t="s">
        <v>68</v>
      </c>
      <c r="B446" s="61" t="s">
        <v>70</v>
      </c>
      <c r="C446" s="61" t="s">
        <v>99</v>
      </c>
      <c r="D446" s="61" t="s">
        <v>1759</v>
      </c>
      <c r="E446" s="61" t="s">
        <v>2268</v>
      </c>
      <c r="F446" s="61" t="s">
        <v>2269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1800</v>
      </c>
      <c r="L446" s="61" t="s">
        <v>32</v>
      </c>
      <c r="M446" s="61" t="s">
        <v>32</v>
      </c>
      <c r="N446" s="61" t="s">
        <v>32</v>
      </c>
      <c r="O446" s="61" t="s">
        <v>36</v>
      </c>
    </row>
    <row r="447" spans="1:15" ht="15" customHeight="1">
      <c r="A447" s="61" t="s">
        <v>616</v>
      </c>
      <c r="B447" s="61" t="s">
        <v>70</v>
      </c>
      <c r="C447" s="61" t="s">
        <v>99</v>
      </c>
      <c r="D447" s="61" t="s">
        <v>1759</v>
      </c>
      <c r="E447" s="61" t="s">
        <v>2268</v>
      </c>
      <c r="F447" s="61" t="s">
        <v>2270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1802</v>
      </c>
      <c r="L447" s="61" t="s">
        <v>32</v>
      </c>
      <c r="M447" s="61" t="s">
        <v>32</v>
      </c>
      <c r="N447" s="61" t="s">
        <v>32</v>
      </c>
      <c r="O447" s="61" t="s">
        <v>36</v>
      </c>
    </row>
    <row r="448" spans="1:15" ht="15" customHeight="1">
      <c r="A448" s="61" t="s">
        <v>617</v>
      </c>
      <c r="B448" s="61" t="s">
        <v>70</v>
      </c>
      <c r="C448" s="61" t="s">
        <v>99</v>
      </c>
      <c r="D448" s="61" t="s">
        <v>1759</v>
      </c>
      <c r="E448" s="61" t="s">
        <v>2268</v>
      </c>
      <c r="F448" s="61" t="s">
        <v>2271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1800</v>
      </c>
      <c r="L448" s="61" t="s">
        <v>32</v>
      </c>
      <c r="M448" s="61" t="s">
        <v>32</v>
      </c>
      <c r="N448" s="61" t="s">
        <v>32</v>
      </c>
      <c r="O448" s="61" t="s">
        <v>36</v>
      </c>
    </row>
    <row r="449" spans="1:15" ht="15" customHeight="1">
      <c r="A449" s="61" t="s">
        <v>618</v>
      </c>
      <c r="B449" s="61" t="s">
        <v>70</v>
      </c>
      <c r="C449" s="61" t="s">
        <v>99</v>
      </c>
      <c r="D449" s="61" t="s">
        <v>1759</v>
      </c>
      <c r="E449" s="61" t="s">
        <v>2268</v>
      </c>
      <c r="F449" s="61" t="s">
        <v>2272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1802</v>
      </c>
      <c r="L449" s="61" t="s">
        <v>32</v>
      </c>
      <c r="M449" s="61" t="s">
        <v>32</v>
      </c>
      <c r="N449" s="61" t="s">
        <v>32</v>
      </c>
      <c r="O449" s="61" t="s">
        <v>36</v>
      </c>
    </row>
    <row r="450" spans="1:15" ht="15" customHeight="1">
      <c r="A450" s="61" t="s">
        <v>619</v>
      </c>
      <c r="B450" s="61" t="s">
        <v>70</v>
      </c>
      <c r="C450" s="61" t="s">
        <v>99</v>
      </c>
      <c r="D450" s="61" t="s">
        <v>1759</v>
      </c>
      <c r="E450" s="61" t="s">
        <v>2268</v>
      </c>
      <c r="F450" s="61" t="s">
        <v>2273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1802</v>
      </c>
      <c r="L450" s="61" t="s">
        <v>32</v>
      </c>
      <c r="M450" s="61" t="s">
        <v>32</v>
      </c>
      <c r="N450" s="61" t="s">
        <v>32</v>
      </c>
      <c r="O450" s="61" t="s">
        <v>36</v>
      </c>
    </row>
    <row r="451" spans="1:15" ht="15" customHeight="1">
      <c r="A451" s="61" t="s">
        <v>620</v>
      </c>
      <c r="B451" s="61" t="s">
        <v>70</v>
      </c>
      <c r="C451" s="61" t="s">
        <v>99</v>
      </c>
      <c r="D451" s="61" t="s">
        <v>1759</v>
      </c>
      <c r="E451" s="61" t="s">
        <v>2268</v>
      </c>
      <c r="F451" s="61" t="s">
        <v>2274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1800</v>
      </c>
      <c r="L451" s="61" t="s">
        <v>32</v>
      </c>
      <c r="M451" s="61" t="s">
        <v>32</v>
      </c>
      <c r="N451" s="61" t="s">
        <v>32</v>
      </c>
      <c r="O451" s="61" t="s">
        <v>36</v>
      </c>
    </row>
    <row r="452" spans="1:15" ht="15" customHeight="1">
      <c r="A452" s="61" t="s">
        <v>621</v>
      </c>
      <c r="B452" s="61" t="s">
        <v>70</v>
      </c>
      <c r="C452" s="61" t="s">
        <v>99</v>
      </c>
      <c r="D452" s="61" t="s">
        <v>1759</v>
      </c>
      <c r="E452" s="61" t="s">
        <v>2268</v>
      </c>
      <c r="F452" s="61" t="s">
        <v>2275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1800</v>
      </c>
      <c r="L452" s="61" t="s">
        <v>32</v>
      </c>
      <c r="M452" s="61" t="s">
        <v>32</v>
      </c>
      <c r="N452" s="61" t="s">
        <v>32</v>
      </c>
      <c r="O452" s="61" t="s">
        <v>36</v>
      </c>
    </row>
    <row r="453" spans="1:15" ht="15" customHeight="1">
      <c r="A453" s="61" t="s">
        <v>622</v>
      </c>
      <c r="B453" s="61" t="s">
        <v>70</v>
      </c>
      <c r="C453" s="61" t="s">
        <v>99</v>
      </c>
      <c r="D453" s="61" t="s">
        <v>1759</v>
      </c>
      <c r="E453" s="61" t="s">
        <v>2268</v>
      </c>
      <c r="F453" s="61" t="s">
        <v>2276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1802</v>
      </c>
      <c r="L453" s="61" t="s">
        <v>32</v>
      </c>
      <c r="M453" s="61" t="s">
        <v>32</v>
      </c>
      <c r="N453" s="61" t="s">
        <v>32</v>
      </c>
      <c r="O453" s="61" t="s">
        <v>36</v>
      </c>
    </row>
    <row r="454" spans="1:15" ht="15" customHeight="1">
      <c r="A454" s="61" t="s">
        <v>623</v>
      </c>
      <c r="B454" s="61" t="s">
        <v>70</v>
      </c>
      <c r="C454" s="61" t="s">
        <v>99</v>
      </c>
      <c r="D454" s="61" t="s">
        <v>1759</v>
      </c>
      <c r="E454" s="61" t="s">
        <v>2268</v>
      </c>
      <c r="F454" s="61" t="s">
        <v>2277</v>
      </c>
      <c r="G454" s="61" t="s">
        <v>32</v>
      </c>
      <c r="H454" s="61" t="s">
        <v>2278</v>
      </c>
      <c r="I454" s="61" t="s">
        <v>32</v>
      </c>
      <c r="J454" s="61" t="s">
        <v>32</v>
      </c>
      <c r="K454" s="61" t="s">
        <v>1800</v>
      </c>
      <c r="L454" s="61" t="s">
        <v>32</v>
      </c>
      <c r="M454" s="61" t="s">
        <v>32</v>
      </c>
      <c r="N454" s="61" t="s">
        <v>32</v>
      </c>
      <c r="O454" s="61" t="s">
        <v>36</v>
      </c>
    </row>
    <row r="455" spans="1:15" ht="15" customHeight="1">
      <c r="A455" s="61" t="s">
        <v>625</v>
      </c>
      <c r="B455" s="61" t="s">
        <v>70</v>
      </c>
      <c r="C455" s="61" t="s">
        <v>99</v>
      </c>
      <c r="D455" s="61" t="s">
        <v>1759</v>
      </c>
      <c r="E455" s="61" t="s">
        <v>2279</v>
      </c>
      <c r="F455" s="61" t="s">
        <v>2280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1802</v>
      </c>
      <c r="L455" s="61" t="s">
        <v>32</v>
      </c>
      <c r="M455" s="61" t="s">
        <v>32</v>
      </c>
      <c r="N455" s="61" t="s">
        <v>32</v>
      </c>
      <c r="O455" s="61" t="s">
        <v>36</v>
      </c>
    </row>
    <row r="456" spans="1:15" ht="15" customHeight="1">
      <c r="A456" s="61" t="s">
        <v>628</v>
      </c>
      <c r="B456" s="61" t="s">
        <v>70</v>
      </c>
      <c r="C456" s="61" t="s">
        <v>99</v>
      </c>
      <c r="D456" s="61" t="s">
        <v>1759</v>
      </c>
      <c r="E456" s="61" t="s">
        <v>2279</v>
      </c>
      <c r="F456" s="61" t="s">
        <v>2281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1800</v>
      </c>
      <c r="L456" s="61" t="s">
        <v>32</v>
      </c>
      <c r="M456" s="61" t="s">
        <v>32</v>
      </c>
      <c r="N456" s="61" t="s">
        <v>32</v>
      </c>
      <c r="O456" s="61" t="s">
        <v>36</v>
      </c>
    </row>
    <row r="457" spans="1:15" ht="15" customHeight="1">
      <c r="A457" s="61" t="s">
        <v>629</v>
      </c>
      <c r="B457" s="61" t="s">
        <v>70</v>
      </c>
      <c r="C457" s="61" t="s">
        <v>99</v>
      </c>
      <c r="D457" s="61" t="s">
        <v>1759</v>
      </c>
      <c r="E457" s="61" t="s">
        <v>2279</v>
      </c>
      <c r="F457" s="61" t="s">
        <v>2282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1802</v>
      </c>
      <c r="L457" s="61" t="s">
        <v>32</v>
      </c>
      <c r="M457" s="61" t="s">
        <v>32</v>
      </c>
      <c r="N457" s="61" t="s">
        <v>32</v>
      </c>
      <c r="O457" s="61" t="s">
        <v>36</v>
      </c>
    </row>
    <row r="458" spans="1:15" ht="15" customHeight="1">
      <c r="A458" s="61" t="s">
        <v>630</v>
      </c>
      <c r="B458" s="61" t="s">
        <v>70</v>
      </c>
      <c r="C458" s="61" t="s">
        <v>99</v>
      </c>
      <c r="D458" s="61" t="s">
        <v>1759</v>
      </c>
      <c r="E458" s="61" t="s">
        <v>2279</v>
      </c>
      <c r="F458" s="61" t="s">
        <v>2283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1802</v>
      </c>
      <c r="L458" s="61" t="s">
        <v>32</v>
      </c>
      <c r="M458" s="61" t="s">
        <v>32</v>
      </c>
      <c r="N458" s="61" t="s">
        <v>32</v>
      </c>
      <c r="O458" s="61" t="s">
        <v>36</v>
      </c>
    </row>
    <row r="459" spans="1:15" ht="15" customHeight="1">
      <c r="A459" s="61" t="s">
        <v>631</v>
      </c>
      <c r="B459" s="61" t="s">
        <v>70</v>
      </c>
      <c r="C459" s="61" t="s">
        <v>99</v>
      </c>
      <c r="D459" s="61" t="s">
        <v>1759</v>
      </c>
      <c r="E459" s="61" t="s">
        <v>2279</v>
      </c>
      <c r="F459" s="61" t="s">
        <v>2284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1800</v>
      </c>
      <c r="L459" s="61" t="s">
        <v>32</v>
      </c>
      <c r="M459" s="61" t="s">
        <v>32</v>
      </c>
      <c r="N459" s="61" t="s">
        <v>32</v>
      </c>
      <c r="O459" s="61" t="s">
        <v>36</v>
      </c>
    </row>
    <row r="460" spans="1:15" ht="15" customHeight="1">
      <c r="A460" s="61" t="s">
        <v>632</v>
      </c>
      <c r="B460" s="61" t="s">
        <v>70</v>
      </c>
      <c r="C460" s="61" t="s">
        <v>99</v>
      </c>
      <c r="D460" s="61" t="s">
        <v>1759</v>
      </c>
      <c r="E460" s="61" t="s">
        <v>2279</v>
      </c>
      <c r="F460" s="61" t="s">
        <v>2285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1802</v>
      </c>
      <c r="L460" s="61" t="s">
        <v>32</v>
      </c>
      <c r="M460" s="61" t="s">
        <v>32</v>
      </c>
      <c r="N460" s="61" t="s">
        <v>32</v>
      </c>
      <c r="O460" s="61" t="s">
        <v>36</v>
      </c>
    </row>
    <row r="461" spans="1:15" ht="15" customHeight="1">
      <c r="A461" s="61" t="s">
        <v>633</v>
      </c>
      <c r="B461" s="61" t="s">
        <v>70</v>
      </c>
      <c r="C461" s="61" t="s">
        <v>99</v>
      </c>
      <c r="D461" s="61" t="s">
        <v>1759</v>
      </c>
      <c r="E461" s="61" t="s">
        <v>2279</v>
      </c>
      <c r="F461" s="61" t="s">
        <v>2286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1800</v>
      </c>
      <c r="L461" s="61" t="s">
        <v>32</v>
      </c>
      <c r="M461" s="61" t="s">
        <v>32</v>
      </c>
      <c r="N461" s="61" t="s">
        <v>32</v>
      </c>
      <c r="O461" s="61" t="s">
        <v>36</v>
      </c>
    </row>
    <row r="462" spans="1:15" ht="15" customHeight="1">
      <c r="A462" s="61" t="s">
        <v>634</v>
      </c>
      <c r="B462" s="61" t="s">
        <v>70</v>
      </c>
      <c r="C462" s="61" t="s">
        <v>99</v>
      </c>
      <c r="D462" s="61" t="s">
        <v>1759</v>
      </c>
      <c r="E462" s="61" t="s">
        <v>2279</v>
      </c>
      <c r="F462" s="61" t="s">
        <v>2287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1802</v>
      </c>
      <c r="L462" s="61" t="s">
        <v>32</v>
      </c>
      <c r="M462" s="61" t="s">
        <v>32</v>
      </c>
      <c r="N462" s="61" t="s">
        <v>32</v>
      </c>
      <c r="O462" s="61" t="s">
        <v>36</v>
      </c>
    </row>
    <row r="463" spans="1:15" ht="15" customHeight="1">
      <c r="A463" s="61" t="s">
        <v>635</v>
      </c>
      <c r="B463" s="61" t="s">
        <v>70</v>
      </c>
      <c r="C463" s="61" t="s">
        <v>99</v>
      </c>
      <c r="D463" s="61" t="s">
        <v>1759</v>
      </c>
      <c r="E463" s="61" t="s">
        <v>2279</v>
      </c>
      <c r="F463" s="61" t="s">
        <v>2288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1827</v>
      </c>
      <c r="L463" s="61" t="s">
        <v>32</v>
      </c>
      <c r="M463" s="61" t="s">
        <v>32</v>
      </c>
      <c r="N463" s="61" t="s">
        <v>32</v>
      </c>
      <c r="O463" s="61" t="s">
        <v>36</v>
      </c>
    </row>
    <row r="464" spans="1:15" ht="15" customHeight="1">
      <c r="A464" s="61" t="s">
        <v>70</v>
      </c>
      <c r="B464" s="61" t="s">
        <v>72</v>
      </c>
      <c r="C464" s="61" t="s">
        <v>99</v>
      </c>
      <c r="D464" s="61" t="s">
        <v>1759</v>
      </c>
      <c r="E464" s="61" t="s">
        <v>2289</v>
      </c>
      <c r="F464" s="61" t="s">
        <v>2290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1800</v>
      </c>
      <c r="L464" s="61" t="s">
        <v>32</v>
      </c>
      <c r="M464" s="61" t="s">
        <v>32</v>
      </c>
      <c r="N464" s="61" t="s">
        <v>32</v>
      </c>
      <c r="O464" s="61" t="s">
        <v>36</v>
      </c>
    </row>
    <row r="465" spans="1:15" ht="15" customHeight="1">
      <c r="A465" s="61" t="s">
        <v>638</v>
      </c>
      <c r="B465" s="61" t="s">
        <v>72</v>
      </c>
      <c r="C465" s="61" t="s">
        <v>99</v>
      </c>
      <c r="D465" s="61" t="s">
        <v>1759</v>
      </c>
      <c r="E465" s="61" t="s">
        <v>2289</v>
      </c>
      <c r="F465" s="61" t="s">
        <v>2291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1802</v>
      </c>
      <c r="L465" s="61" t="s">
        <v>32</v>
      </c>
      <c r="M465" s="61" t="s">
        <v>32</v>
      </c>
      <c r="N465" s="61" t="s">
        <v>32</v>
      </c>
      <c r="O465" s="61" t="s">
        <v>36</v>
      </c>
    </row>
    <row r="466" spans="1:15" ht="15" customHeight="1">
      <c r="A466" s="61" t="s">
        <v>639</v>
      </c>
      <c r="B466" s="61" t="s">
        <v>72</v>
      </c>
      <c r="C466" s="61" t="s">
        <v>99</v>
      </c>
      <c r="D466" s="61" t="s">
        <v>1759</v>
      </c>
      <c r="E466" s="61" t="s">
        <v>2289</v>
      </c>
      <c r="F466" s="61" t="s">
        <v>2292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1800</v>
      </c>
      <c r="L466" s="61" t="s">
        <v>32</v>
      </c>
      <c r="M466" s="61" t="s">
        <v>32</v>
      </c>
      <c r="N466" s="61" t="s">
        <v>32</v>
      </c>
      <c r="O466" s="61" t="s">
        <v>36</v>
      </c>
    </row>
    <row r="467" spans="1:15" ht="15" customHeight="1">
      <c r="A467" s="61" t="s">
        <v>640</v>
      </c>
      <c r="B467" s="61" t="s">
        <v>72</v>
      </c>
      <c r="C467" s="61" t="s">
        <v>99</v>
      </c>
      <c r="D467" s="61" t="s">
        <v>1759</v>
      </c>
      <c r="E467" s="61" t="s">
        <v>2289</v>
      </c>
      <c r="F467" s="61" t="s">
        <v>2293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1802</v>
      </c>
      <c r="L467" s="61" t="s">
        <v>32</v>
      </c>
      <c r="M467" s="61" t="s">
        <v>32</v>
      </c>
      <c r="N467" s="61" t="s">
        <v>32</v>
      </c>
      <c r="O467" s="61" t="s">
        <v>36</v>
      </c>
    </row>
    <row r="468" spans="1:15" ht="15" customHeight="1">
      <c r="A468" s="61" t="s">
        <v>641</v>
      </c>
      <c r="B468" s="61" t="s">
        <v>72</v>
      </c>
      <c r="C468" s="61" t="s">
        <v>99</v>
      </c>
      <c r="D468" s="61" t="s">
        <v>1759</v>
      </c>
      <c r="E468" s="61" t="s">
        <v>2289</v>
      </c>
      <c r="F468" s="61" t="s">
        <v>2294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1800</v>
      </c>
      <c r="L468" s="61" t="s">
        <v>32</v>
      </c>
      <c r="M468" s="61" t="s">
        <v>32</v>
      </c>
      <c r="N468" s="61" t="s">
        <v>32</v>
      </c>
      <c r="O468" s="61" t="s">
        <v>36</v>
      </c>
    </row>
    <row r="469" spans="1:15" ht="15" customHeight="1">
      <c r="A469" s="61" t="s">
        <v>642</v>
      </c>
      <c r="B469" s="61" t="s">
        <v>72</v>
      </c>
      <c r="C469" s="61" t="s">
        <v>99</v>
      </c>
      <c r="D469" s="61" t="s">
        <v>1759</v>
      </c>
      <c r="E469" s="61" t="s">
        <v>2289</v>
      </c>
      <c r="F469" s="61" t="s">
        <v>2295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1800</v>
      </c>
      <c r="L469" s="61" t="s">
        <v>32</v>
      </c>
      <c r="M469" s="61" t="s">
        <v>32</v>
      </c>
      <c r="N469" s="61" t="s">
        <v>32</v>
      </c>
      <c r="O469" s="61" t="s">
        <v>36</v>
      </c>
    </row>
    <row r="470" spans="1:15" ht="15" customHeight="1">
      <c r="A470" s="61" t="s">
        <v>643</v>
      </c>
      <c r="B470" s="61" t="s">
        <v>72</v>
      </c>
      <c r="C470" s="61" t="s">
        <v>99</v>
      </c>
      <c r="D470" s="61" t="s">
        <v>1759</v>
      </c>
      <c r="E470" s="61" t="s">
        <v>2289</v>
      </c>
      <c r="F470" s="61" t="s">
        <v>2296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1802</v>
      </c>
      <c r="L470" s="61" t="s">
        <v>32</v>
      </c>
      <c r="M470" s="61" t="s">
        <v>32</v>
      </c>
      <c r="N470" s="61" t="s">
        <v>32</v>
      </c>
      <c r="O470" s="61" t="s">
        <v>36</v>
      </c>
    </row>
    <row r="471" spans="1:15" ht="15" customHeight="1">
      <c r="A471" s="61" t="s">
        <v>644</v>
      </c>
      <c r="B471" s="61" t="s">
        <v>72</v>
      </c>
      <c r="C471" s="61" t="s">
        <v>99</v>
      </c>
      <c r="D471" s="61" t="s">
        <v>1759</v>
      </c>
      <c r="E471" s="61" t="s">
        <v>2289</v>
      </c>
      <c r="F471" s="61" t="s">
        <v>2297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1800</v>
      </c>
      <c r="L471" s="61" t="s">
        <v>32</v>
      </c>
      <c r="M471" s="61" t="s">
        <v>32</v>
      </c>
      <c r="N471" s="61" t="s">
        <v>32</v>
      </c>
      <c r="O471" s="61" t="s">
        <v>36</v>
      </c>
    </row>
    <row r="472" spans="1:15" ht="15" customHeight="1">
      <c r="A472" s="61" t="s">
        <v>645</v>
      </c>
      <c r="B472" s="61" t="s">
        <v>72</v>
      </c>
      <c r="C472" s="61" t="s">
        <v>99</v>
      </c>
      <c r="D472" s="61" t="s">
        <v>1759</v>
      </c>
      <c r="E472" s="61" t="s">
        <v>2289</v>
      </c>
      <c r="F472" s="61" t="s">
        <v>2298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1802</v>
      </c>
      <c r="L472" s="61" t="s">
        <v>32</v>
      </c>
      <c r="M472" s="61" t="s">
        <v>32</v>
      </c>
      <c r="N472" s="61" t="s">
        <v>32</v>
      </c>
      <c r="O472" s="61" t="s">
        <v>36</v>
      </c>
    </row>
    <row r="473" spans="1:15" ht="15" customHeight="1">
      <c r="A473" s="61" t="s">
        <v>646</v>
      </c>
      <c r="B473" s="61" t="s">
        <v>72</v>
      </c>
      <c r="C473" s="61" t="s">
        <v>99</v>
      </c>
      <c r="D473" s="61" t="s">
        <v>1759</v>
      </c>
      <c r="E473" s="61" t="s">
        <v>2289</v>
      </c>
      <c r="F473" s="61" t="s">
        <v>2299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1800</v>
      </c>
      <c r="L473" s="61" t="s">
        <v>32</v>
      </c>
      <c r="M473" s="61" t="s">
        <v>32</v>
      </c>
      <c r="N473" s="61" t="s">
        <v>32</v>
      </c>
      <c r="O473" s="61" t="s">
        <v>36</v>
      </c>
    </row>
    <row r="474" spans="1:15" ht="15" customHeight="1">
      <c r="A474" s="61" t="s">
        <v>647</v>
      </c>
      <c r="B474" s="61" t="s">
        <v>72</v>
      </c>
      <c r="C474" s="61" t="s">
        <v>99</v>
      </c>
      <c r="D474" s="61" t="s">
        <v>1759</v>
      </c>
      <c r="E474" s="61" t="s">
        <v>2289</v>
      </c>
      <c r="F474" s="61" t="s">
        <v>2300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1802</v>
      </c>
      <c r="L474" s="61" t="s">
        <v>32</v>
      </c>
      <c r="M474" s="61" t="s">
        <v>32</v>
      </c>
      <c r="N474" s="61" t="s">
        <v>32</v>
      </c>
      <c r="O474" s="61" t="s">
        <v>36</v>
      </c>
    </row>
    <row r="475" spans="1:15" ht="15" customHeight="1">
      <c r="A475" s="61" t="s">
        <v>648</v>
      </c>
      <c r="B475" s="61" t="s">
        <v>72</v>
      </c>
      <c r="C475" s="61" t="s">
        <v>99</v>
      </c>
      <c r="D475" s="61" t="s">
        <v>1759</v>
      </c>
      <c r="E475" s="61" t="s">
        <v>2289</v>
      </c>
      <c r="F475" s="61" t="s">
        <v>2301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1800</v>
      </c>
      <c r="L475" s="61" t="s">
        <v>32</v>
      </c>
      <c r="M475" s="61" t="s">
        <v>32</v>
      </c>
      <c r="N475" s="61" t="s">
        <v>32</v>
      </c>
      <c r="O475" s="61" t="s">
        <v>36</v>
      </c>
    </row>
    <row r="476" spans="1:15" ht="15" customHeight="1">
      <c r="A476" s="61" t="s">
        <v>649</v>
      </c>
      <c r="B476" s="61" t="s">
        <v>72</v>
      </c>
      <c r="C476" s="61" t="s">
        <v>99</v>
      </c>
      <c r="D476" s="61" t="s">
        <v>1759</v>
      </c>
      <c r="E476" s="61" t="s">
        <v>2289</v>
      </c>
      <c r="F476" s="61" t="s">
        <v>2302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1800</v>
      </c>
      <c r="L476" s="61" t="s">
        <v>32</v>
      </c>
      <c r="M476" s="61" t="s">
        <v>32</v>
      </c>
      <c r="N476" s="61" t="s">
        <v>32</v>
      </c>
      <c r="O476" s="61" t="s">
        <v>36</v>
      </c>
    </row>
    <row r="477" spans="1:15" ht="15" customHeight="1">
      <c r="A477" s="61" t="s">
        <v>650</v>
      </c>
      <c r="B477" s="61" t="s">
        <v>72</v>
      </c>
      <c r="C477" s="61" t="s">
        <v>99</v>
      </c>
      <c r="D477" s="61" t="s">
        <v>1759</v>
      </c>
      <c r="E477" s="61" t="s">
        <v>2289</v>
      </c>
      <c r="F477" s="61" t="s">
        <v>2303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1802</v>
      </c>
      <c r="L477" s="61" t="s">
        <v>32</v>
      </c>
      <c r="M477" s="61" t="s">
        <v>32</v>
      </c>
      <c r="N477" s="61" t="s">
        <v>32</v>
      </c>
      <c r="O477" s="61" t="s">
        <v>36</v>
      </c>
    </row>
    <row r="478" spans="1:15" ht="15" customHeight="1">
      <c r="A478" s="61" t="s">
        <v>651</v>
      </c>
      <c r="B478" s="61" t="s">
        <v>72</v>
      </c>
      <c r="C478" s="61" t="s">
        <v>99</v>
      </c>
      <c r="D478" s="61" t="s">
        <v>1759</v>
      </c>
      <c r="E478" s="61" t="s">
        <v>2289</v>
      </c>
      <c r="F478" s="61" t="s">
        <v>2304</v>
      </c>
      <c r="G478" s="61" t="s">
        <v>32</v>
      </c>
      <c r="H478" s="61" t="s">
        <v>2305</v>
      </c>
      <c r="I478" s="61" t="s">
        <v>32</v>
      </c>
      <c r="J478" s="61" t="s">
        <v>32</v>
      </c>
      <c r="K478" s="61" t="s">
        <v>1800</v>
      </c>
      <c r="L478" s="61" t="s">
        <v>32</v>
      </c>
      <c r="M478" s="61" t="s">
        <v>32</v>
      </c>
      <c r="N478" s="61" t="s">
        <v>32</v>
      </c>
      <c r="O478" s="61" t="s">
        <v>36</v>
      </c>
    </row>
    <row r="479" spans="1:15" ht="15" customHeight="1">
      <c r="A479" s="61" t="s">
        <v>653</v>
      </c>
      <c r="B479" s="61" t="s">
        <v>72</v>
      </c>
      <c r="C479" s="61" t="s">
        <v>99</v>
      </c>
      <c r="D479" s="61" t="s">
        <v>1759</v>
      </c>
      <c r="E479" s="61" t="s">
        <v>2306</v>
      </c>
      <c r="F479" s="61" t="s">
        <v>2307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1802</v>
      </c>
      <c r="L479" s="61" t="s">
        <v>32</v>
      </c>
      <c r="M479" s="61" t="s">
        <v>32</v>
      </c>
      <c r="N479" s="61" t="s">
        <v>32</v>
      </c>
      <c r="O479" s="61" t="s">
        <v>36</v>
      </c>
    </row>
    <row r="480" spans="1:15" ht="15" customHeight="1">
      <c r="A480" s="61" t="s">
        <v>656</v>
      </c>
      <c r="B480" s="61" t="s">
        <v>72</v>
      </c>
      <c r="C480" s="61" t="s">
        <v>99</v>
      </c>
      <c r="D480" s="61" t="s">
        <v>1759</v>
      </c>
      <c r="E480" s="61" t="s">
        <v>2306</v>
      </c>
      <c r="F480" s="61" t="s">
        <v>2308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1800</v>
      </c>
      <c r="L480" s="61" t="s">
        <v>32</v>
      </c>
      <c r="M480" s="61" t="s">
        <v>32</v>
      </c>
      <c r="N480" s="61" t="s">
        <v>32</v>
      </c>
      <c r="O480" s="61" t="s">
        <v>36</v>
      </c>
    </row>
    <row r="481" spans="1:15" ht="15" customHeight="1">
      <c r="A481" s="61" t="s">
        <v>657</v>
      </c>
      <c r="B481" s="61" t="s">
        <v>72</v>
      </c>
      <c r="C481" s="61" t="s">
        <v>99</v>
      </c>
      <c r="D481" s="61" t="s">
        <v>1759</v>
      </c>
      <c r="E481" s="61" t="s">
        <v>2306</v>
      </c>
      <c r="F481" s="61" t="s">
        <v>2309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1802</v>
      </c>
      <c r="L481" s="61" t="s">
        <v>32</v>
      </c>
      <c r="M481" s="61" t="s">
        <v>32</v>
      </c>
      <c r="N481" s="61" t="s">
        <v>32</v>
      </c>
      <c r="O481" s="61" t="s">
        <v>36</v>
      </c>
    </row>
    <row r="482" spans="1:15" ht="15" customHeight="1">
      <c r="A482" s="61" t="s">
        <v>658</v>
      </c>
      <c r="B482" s="61" t="s">
        <v>72</v>
      </c>
      <c r="C482" s="61" t="s">
        <v>99</v>
      </c>
      <c r="D482" s="61" t="s">
        <v>1759</v>
      </c>
      <c r="E482" s="61" t="s">
        <v>2306</v>
      </c>
      <c r="F482" s="61" t="s">
        <v>2310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1802</v>
      </c>
      <c r="L482" s="61" t="s">
        <v>32</v>
      </c>
      <c r="M482" s="61" t="s">
        <v>32</v>
      </c>
      <c r="N482" s="61" t="s">
        <v>32</v>
      </c>
      <c r="O482" s="61" t="s">
        <v>36</v>
      </c>
    </row>
    <row r="483" spans="1:15" ht="15" customHeight="1">
      <c r="A483" s="61" t="s">
        <v>659</v>
      </c>
      <c r="B483" s="61" t="s">
        <v>72</v>
      </c>
      <c r="C483" s="61" t="s">
        <v>99</v>
      </c>
      <c r="D483" s="61" t="s">
        <v>1759</v>
      </c>
      <c r="E483" s="61" t="s">
        <v>2306</v>
      </c>
      <c r="F483" s="61" t="s">
        <v>2311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1800</v>
      </c>
      <c r="L483" s="61" t="s">
        <v>32</v>
      </c>
      <c r="M483" s="61" t="s">
        <v>32</v>
      </c>
      <c r="N483" s="61" t="s">
        <v>32</v>
      </c>
      <c r="O483" s="61" t="s">
        <v>36</v>
      </c>
    </row>
    <row r="484" spans="1:15" ht="15" customHeight="1">
      <c r="A484" s="61" t="s">
        <v>660</v>
      </c>
      <c r="B484" s="61" t="s">
        <v>72</v>
      </c>
      <c r="C484" s="61" t="s">
        <v>99</v>
      </c>
      <c r="D484" s="61" t="s">
        <v>1759</v>
      </c>
      <c r="E484" s="61" t="s">
        <v>2306</v>
      </c>
      <c r="F484" s="61" t="s">
        <v>2312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1802</v>
      </c>
      <c r="L484" s="61" t="s">
        <v>32</v>
      </c>
      <c r="M484" s="61" t="s">
        <v>32</v>
      </c>
      <c r="N484" s="61" t="s">
        <v>32</v>
      </c>
      <c r="O484" s="61" t="s">
        <v>36</v>
      </c>
    </row>
    <row r="485" spans="1:15" ht="15" customHeight="1">
      <c r="A485" s="61" t="s">
        <v>661</v>
      </c>
      <c r="B485" s="61" t="s">
        <v>72</v>
      </c>
      <c r="C485" s="61" t="s">
        <v>99</v>
      </c>
      <c r="D485" s="61" t="s">
        <v>1759</v>
      </c>
      <c r="E485" s="61" t="s">
        <v>2306</v>
      </c>
      <c r="F485" s="61" t="s">
        <v>2313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1800</v>
      </c>
      <c r="L485" s="61" t="s">
        <v>32</v>
      </c>
      <c r="M485" s="61" t="s">
        <v>32</v>
      </c>
      <c r="N485" s="61" t="s">
        <v>32</v>
      </c>
      <c r="O485" s="61" t="s">
        <v>36</v>
      </c>
    </row>
    <row r="486" spans="1:15" ht="15" customHeight="1">
      <c r="A486" s="61" t="s">
        <v>662</v>
      </c>
      <c r="B486" s="61" t="s">
        <v>72</v>
      </c>
      <c r="C486" s="61" t="s">
        <v>99</v>
      </c>
      <c r="D486" s="61" t="s">
        <v>1759</v>
      </c>
      <c r="E486" s="61" t="s">
        <v>2306</v>
      </c>
      <c r="F486" s="61" t="s">
        <v>2314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1802</v>
      </c>
      <c r="L486" s="61" t="s">
        <v>32</v>
      </c>
      <c r="M486" s="61" t="s">
        <v>32</v>
      </c>
      <c r="N486" s="61" t="s">
        <v>32</v>
      </c>
      <c r="O486" s="61" t="s">
        <v>36</v>
      </c>
    </row>
    <row r="487" spans="1:15" ht="15" customHeight="1">
      <c r="A487" s="61" t="s">
        <v>663</v>
      </c>
      <c r="B487" s="61" t="s">
        <v>72</v>
      </c>
      <c r="C487" s="61" t="s">
        <v>99</v>
      </c>
      <c r="D487" s="61" t="s">
        <v>1759</v>
      </c>
      <c r="E487" s="61" t="s">
        <v>2306</v>
      </c>
      <c r="F487" s="61" t="s">
        <v>2315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1827</v>
      </c>
      <c r="L487" s="61" t="s">
        <v>32</v>
      </c>
      <c r="M487" s="61" t="s">
        <v>32</v>
      </c>
      <c r="N487" s="61" t="s">
        <v>32</v>
      </c>
      <c r="O487" s="61" t="s">
        <v>36</v>
      </c>
    </row>
    <row r="488" spans="1:15" ht="15" customHeight="1">
      <c r="A488" s="61" t="s">
        <v>72</v>
      </c>
      <c r="B488" s="61" t="s">
        <v>74</v>
      </c>
      <c r="C488" s="61" t="s">
        <v>99</v>
      </c>
      <c r="D488" s="61" t="s">
        <v>1759</v>
      </c>
      <c r="E488" s="61" t="s">
        <v>2316</v>
      </c>
      <c r="F488" s="61" t="s">
        <v>2317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1800</v>
      </c>
      <c r="L488" s="61" t="s">
        <v>32</v>
      </c>
      <c r="M488" s="61" t="s">
        <v>32</v>
      </c>
      <c r="N488" s="61" t="s">
        <v>32</v>
      </c>
      <c r="O488" s="61" t="s">
        <v>36</v>
      </c>
    </row>
    <row r="489" spans="1:15" ht="15" customHeight="1">
      <c r="A489" s="61" t="s">
        <v>666</v>
      </c>
      <c r="B489" s="61" t="s">
        <v>74</v>
      </c>
      <c r="C489" s="61" t="s">
        <v>99</v>
      </c>
      <c r="D489" s="61" t="s">
        <v>1759</v>
      </c>
      <c r="E489" s="61" t="s">
        <v>2316</v>
      </c>
      <c r="F489" s="61" t="s">
        <v>2318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1802</v>
      </c>
      <c r="L489" s="61" t="s">
        <v>32</v>
      </c>
      <c r="M489" s="61" t="s">
        <v>32</v>
      </c>
      <c r="N489" s="61" t="s">
        <v>32</v>
      </c>
      <c r="O489" s="61" t="s">
        <v>36</v>
      </c>
    </row>
    <row r="490" spans="1:15" ht="15" customHeight="1">
      <c r="A490" s="61" t="s">
        <v>667</v>
      </c>
      <c r="B490" s="61" t="s">
        <v>74</v>
      </c>
      <c r="C490" s="61" t="s">
        <v>99</v>
      </c>
      <c r="D490" s="61" t="s">
        <v>1759</v>
      </c>
      <c r="E490" s="61" t="s">
        <v>2316</v>
      </c>
      <c r="F490" s="61" t="s">
        <v>2319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1800</v>
      </c>
      <c r="L490" s="61" t="s">
        <v>32</v>
      </c>
      <c r="M490" s="61" t="s">
        <v>32</v>
      </c>
      <c r="N490" s="61" t="s">
        <v>32</v>
      </c>
      <c r="O490" s="61" t="s">
        <v>36</v>
      </c>
    </row>
    <row r="491" spans="1:15" ht="15" customHeight="1">
      <c r="A491" s="61" t="s">
        <v>668</v>
      </c>
      <c r="B491" s="61" t="s">
        <v>74</v>
      </c>
      <c r="C491" s="61" t="s">
        <v>99</v>
      </c>
      <c r="D491" s="61" t="s">
        <v>1759</v>
      </c>
      <c r="E491" s="61" t="s">
        <v>2316</v>
      </c>
      <c r="F491" s="61" t="s">
        <v>2320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1802</v>
      </c>
      <c r="L491" s="61" t="s">
        <v>32</v>
      </c>
      <c r="M491" s="61" t="s">
        <v>32</v>
      </c>
      <c r="N491" s="61" t="s">
        <v>32</v>
      </c>
      <c r="O491" s="61" t="s">
        <v>36</v>
      </c>
    </row>
    <row r="492" spans="1:15" ht="15" customHeight="1">
      <c r="A492" s="61" t="s">
        <v>669</v>
      </c>
      <c r="B492" s="61" t="s">
        <v>74</v>
      </c>
      <c r="C492" s="61" t="s">
        <v>99</v>
      </c>
      <c r="D492" s="61" t="s">
        <v>1759</v>
      </c>
      <c r="E492" s="61" t="s">
        <v>2316</v>
      </c>
      <c r="F492" s="61" t="s">
        <v>2321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1800</v>
      </c>
      <c r="L492" s="61" t="s">
        <v>32</v>
      </c>
      <c r="M492" s="61" t="s">
        <v>32</v>
      </c>
      <c r="N492" s="61" t="s">
        <v>32</v>
      </c>
      <c r="O492" s="61" t="s">
        <v>36</v>
      </c>
    </row>
    <row r="493" spans="1:15" ht="15" customHeight="1">
      <c r="A493" s="61" t="s">
        <v>670</v>
      </c>
      <c r="B493" s="61" t="s">
        <v>74</v>
      </c>
      <c r="C493" s="61" t="s">
        <v>99</v>
      </c>
      <c r="D493" s="61" t="s">
        <v>1759</v>
      </c>
      <c r="E493" s="61" t="s">
        <v>2316</v>
      </c>
      <c r="F493" s="61" t="s">
        <v>2322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1800</v>
      </c>
      <c r="L493" s="61" t="s">
        <v>32</v>
      </c>
      <c r="M493" s="61" t="s">
        <v>32</v>
      </c>
      <c r="N493" s="61" t="s">
        <v>32</v>
      </c>
      <c r="O493" s="61" t="s">
        <v>36</v>
      </c>
    </row>
    <row r="494" spans="1:15" ht="15" customHeight="1">
      <c r="A494" s="61" t="s">
        <v>671</v>
      </c>
      <c r="B494" s="61" t="s">
        <v>74</v>
      </c>
      <c r="C494" s="61" t="s">
        <v>99</v>
      </c>
      <c r="D494" s="61" t="s">
        <v>1759</v>
      </c>
      <c r="E494" s="61" t="s">
        <v>2316</v>
      </c>
      <c r="F494" s="61" t="s">
        <v>2323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1802</v>
      </c>
      <c r="L494" s="61" t="s">
        <v>32</v>
      </c>
      <c r="M494" s="61" t="s">
        <v>32</v>
      </c>
      <c r="N494" s="61" t="s">
        <v>32</v>
      </c>
      <c r="O494" s="61" t="s">
        <v>36</v>
      </c>
    </row>
    <row r="495" spans="1:15" ht="15" customHeight="1">
      <c r="A495" s="61" t="s">
        <v>672</v>
      </c>
      <c r="B495" s="61" t="s">
        <v>74</v>
      </c>
      <c r="C495" s="61" t="s">
        <v>99</v>
      </c>
      <c r="D495" s="61" t="s">
        <v>1759</v>
      </c>
      <c r="E495" s="61" t="s">
        <v>2316</v>
      </c>
      <c r="F495" s="61" t="s">
        <v>2324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1800</v>
      </c>
      <c r="L495" s="61" t="s">
        <v>32</v>
      </c>
      <c r="M495" s="61" t="s">
        <v>32</v>
      </c>
      <c r="N495" s="61" t="s">
        <v>32</v>
      </c>
      <c r="O495" s="61" t="s">
        <v>36</v>
      </c>
    </row>
    <row r="496" spans="1:15" ht="15" customHeight="1">
      <c r="A496" s="61" t="s">
        <v>673</v>
      </c>
      <c r="B496" s="61" t="s">
        <v>74</v>
      </c>
      <c r="C496" s="61" t="s">
        <v>99</v>
      </c>
      <c r="D496" s="61" t="s">
        <v>1759</v>
      </c>
      <c r="E496" s="61" t="s">
        <v>2316</v>
      </c>
      <c r="F496" s="61" t="s">
        <v>2325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1802</v>
      </c>
      <c r="L496" s="61" t="s">
        <v>32</v>
      </c>
      <c r="M496" s="61" t="s">
        <v>32</v>
      </c>
      <c r="N496" s="61" t="s">
        <v>32</v>
      </c>
      <c r="O496" s="61" t="s">
        <v>36</v>
      </c>
    </row>
    <row r="497" spans="1:15" ht="15" customHeight="1">
      <c r="A497" s="61" t="s">
        <v>674</v>
      </c>
      <c r="B497" s="61" t="s">
        <v>74</v>
      </c>
      <c r="C497" s="61" t="s">
        <v>99</v>
      </c>
      <c r="D497" s="61" t="s">
        <v>1759</v>
      </c>
      <c r="E497" s="61" t="s">
        <v>2316</v>
      </c>
      <c r="F497" s="61" t="s">
        <v>2326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1800</v>
      </c>
      <c r="L497" s="61" t="s">
        <v>32</v>
      </c>
      <c r="M497" s="61" t="s">
        <v>32</v>
      </c>
      <c r="N497" s="61" t="s">
        <v>32</v>
      </c>
      <c r="O497" s="61" t="s">
        <v>36</v>
      </c>
    </row>
    <row r="498" spans="1:15" ht="15" customHeight="1">
      <c r="A498" s="61" t="s">
        <v>675</v>
      </c>
      <c r="B498" s="61" t="s">
        <v>74</v>
      </c>
      <c r="C498" s="61" t="s">
        <v>99</v>
      </c>
      <c r="D498" s="61" t="s">
        <v>1759</v>
      </c>
      <c r="E498" s="61" t="s">
        <v>2316</v>
      </c>
      <c r="F498" s="61" t="s">
        <v>2327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1802</v>
      </c>
      <c r="L498" s="61" t="s">
        <v>32</v>
      </c>
      <c r="M498" s="61" t="s">
        <v>32</v>
      </c>
      <c r="N498" s="61" t="s">
        <v>32</v>
      </c>
      <c r="O498" s="61" t="s">
        <v>36</v>
      </c>
    </row>
    <row r="499" spans="1:15" ht="15" customHeight="1">
      <c r="A499" s="61" t="s">
        <v>676</v>
      </c>
      <c r="B499" s="61" t="s">
        <v>74</v>
      </c>
      <c r="C499" s="61" t="s">
        <v>99</v>
      </c>
      <c r="D499" s="61" t="s">
        <v>1759</v>
      </c>
      <c r="E499" s="61" t="s">
        <v>2316</v>
      </c>
      <c r="F499" s="61" t="s">
        <v>2328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1800</v>
      </c>
      <c r="L499" s="61" t="s">
        <v>32</v>
      </c>
      <c r="M499" s="61" t="s">
        <v>32</v>
      </c>
      <c r="N499" s="61" t="s">
        <v>32</v>
      </c>
      <c r="O499" s="61" t="s">
        <v>36</v>
      </c>
    </row>
    <row r="500" spans="1:15" ht="15" customHeight="1">
      <c r="A500" s="61" t="s">
        <v>677</v>
      </c>
      <c r="B500" s="61" t="s">
        <v>74</v>
      </c>
      <c r="C500" s="61" t="s">
        <v>99</v>
      </c>
      <c r="D500" s="61" t="s">
        <v>1759</v>
      </c>
      <c r="E500" s="61" t="s">
        <v>2316</v>
      </c>
      <c r="F500" s="61" t="s">
        <v>2329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1800</v>
      </c>
      <c r="L500" s="61" t="s">
        <v>32</v>
      </c>
      <c r="M500" s="61" t="s">
        <v>32</v>
      </c>
      <c r="N500" s="61" t="s">
        <v>32</v>
      </c>
      <c r="O500" s="61" t="s">
        <v>36</v>
      </c>
    </row>
    <row r="501" spans="1:15" ht="15" customHeight="1">
      <c r="A501" s="61" t="s">
        <v>678</v>
      </c>
      <c r="B501" s="61" t="s">
        <v>74</v>
      </c>
      <c r="C501" s="61" t="s">
        <v>99</v>
      </c>
      <c r="D501" s="61" t="s">
        <v>1759</v>
      </c>
      <c r="E501" s="61" t="s">
        <v>2316</v>
      </c>
      <c r="F501" s="61" t="s">
        <v>2330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1802</v>
      </c>
      <c r="L501" s="61" t="s">
        <v>32</v>
      </c>
      <c r="M501" s="61" t="s">
        <v>32</v>
      </c>
      <c r="N501" s="61" t="s">
        <v>32</v>
      </c>
      <c r="O501" s="61" t="s">
        <v>36</v>
      </c>
    </row>
    <row r="502" spans="1:15" ht="15" customHeight="1">
      <c r="A502" s="61" t="s">
        <v>679</v>
      </c>
      <c r="B502" s="61" t="s">
        <v>74</v>
      </c>
      <c r="C502" s="61" t="s">
        <v>99</v>
      </c>
      <c r="D502" s="61" t="s">
        <v>1759</v>
      </c>
      <c r="E502" s="61" t="s">
        <v>2316</v>
      </c>
      <c r="F502" s="61" t="s">
        <v>2331</v>
      </c>
      <c r="G502" s="61" t="s">
        <v>32</v>
      </c>
      <c r="H502" s="61" t="s">
        <v>2332</v>
      </c>
      <c r="I502" s="61" t="s">
        <v>32</v>
      </c>
      <c r="J502" s="61" t="s">
        <v>32</v>
      </c>
      <c r="K502" s="61" t="s">
        <v>1800</v>
      </c>
      <c r="L502" s="61" t="s">
        <v>32</v>
      </c>
      <c r="M502" s="61" t="s">
        <v>32</v>
      </c>
      <c r="N502" s="61" t="s">
        <v>32</v>
      </c>
      <c r="O502" s="61" t="s">
        <v>36</v>
      </c>
    </row>
    <row r="503" spans="1:15" ht="15" customHeight="1">
      <c r="A503" s="61" t="s">
        <v>681</v>
      </c>
      <c r="B503" s="61" t="s">
        <v>74</v>
      </c>
      <c r="C503" s="61" t="s">
        <v>99</v>
      </c>
      <c r="D503" s="61" t="s">
        <v>1759</v>
      </c>
      <c r="E503" s="61" t="s">
        <v>2333</v>
      </c>
      <c r="F503" s="61" t="s">
        <v>2334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1802</v>
      </c>
      <c r="L503" s="61" t="s">
        <v>32</v>
      </c>
      <c r="M503" s="61" t="s">
        <v>32</v>
      </c>
      <c r="N503" s="61" t="s">
        <v>32</v>
      </c>
      <c r="O503" s="61" t="s">
        <v>36</v>
      </c>
    </row>
    <row r="504" spans="1:15" ht="15" customHeight="1">
      <c r="A504" s="61" t="s">
        <v>684</v>
      </c>
      <c r="B504" s="61" t="s">
        <v>74</v>
      </c>
      <c r="C504" s="61" t="s">
        <v>99</v>
      </c>
      <c r="D504" s="61" t="s">
        <v>1759</v>
      </c>
      <c r="E504" s="61" t="s">
        <v>2333</v>
      </c>
      <c r="F504" s="61" t="s">
        <v>2335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1800</v>
      </c>
      <c r="L504" s="61" t="s">
        <v>32</v>
      </c>
      <c r="M504" s="61" t="s">
        <v>32</v>
      </c>
      <c r="N504" s="61" t="s">
        <v>32</v>
      </c>
      <c r="O504" s="61" t="s">
        <v>36</v>
      </c>
    </row>
    <row r="505" spans="1:15" ht="15" customHeight="1">
      <c r="A505" s="61" t="s">
        <v>685</v>
      </c>
      <c r="B505" s="61" t="s">
        <v>74</v>
      </c>
      <c r="C505" s="61" t="s">
        <v>99</v>
      </c>
      <c r="D505" s="61" t="s">
        <v>1759</v>
      </c>
      <c r="E505" s="61" t="s">
        <v>2333</v>
      </c>
      <c r="F505" s="61" t="s">
        <v>2336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1802</v>
      </c>
      <c r="L505" s="61" t="s">
        <v>32</v>
      </c>
      <c r="M505" s="61" t="s">
        <v>32</v>
      </c>
      <c r="N505" s="61" t="s">
        <v>32</v>
      </c>
      <c r="O505" s="61" t="s">
        <v>36</v>
      </c>
    </row>
    <row r="506" spans="1:15" ht="15" customHeight="1">
      <c r="A506" s="61" t="s">
        <v>686</v>
      </c>
      <c r="B506" s="61" t="s">
        <v>74</v>
      </c>
      <c r="C506" s="61" t="s">
        <v>99</v>
      </c>
      <c r="D506" s="61" t="s">
        <v>1759</v>
      </c>
      <c r="E506" s="61" t="s">
        <v>2333</v>
      </c>
      <c r="F506" s="61" t="s">
        <v>2337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1802</v>
      </c>
      <c r="L506" s="61" t="s">
        <v>32</v>
      </c>
      <c r="M506" s="61" t="s">
        <v>32</v>
      </c>
      <c r="N506" s="61" t="s">
        <v>32</v>
      </c>
      <c r="O506" s="61" t="s">
        <v>36</v>
      </c>
    </row>
    <row r="507" spans="1:15" ht="15" customHeight="1">
      <c r="A507" s="61" t="s">
        <v>687</v>
      </c>
      <c r="B507" s="61" t="s">
        <v>74</v>
      </c>
      <c r="C507" s="61" t="s">
        <v>99</v>
      </c>
      <c r="D507" s="61" t="s">
        <v>1759</v>
      </c>
      <c r="E507" s="61" t="s">
        <v>2333</v>
      </c>
      <c r="F507" s="61" t="s">
        <v>2338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1800</v>
      </c>
      <c r="L507" s="61" t="s">
        <v>32</v>
      </c>
      <c r="M507" s="61" t="s">
        <v>32</v>
      </c>
      <c r="N507" s="61" t="s">
        <v>32</v>
      </c>
      <c r="O507" s="61" t="s">
        <v>36</v>
      </c>
    </row>
    <row r="508" spans="1:15" ht="15" customHeight="1">
      <c r="A508" s="61" t="s">
        <v>688</v>
      </c>
      <c r="B508" s="61" t="s">
        <v>74</v>
      </c>
      <c r="C508" s="61" t="s">
        <v>99</v>
      </c>
      <c r="D508" s="61" t="s">
        <v>1759</v>
      </c>
      <c r="E508" s="61" t="s">
        <v>2333</v>
      </c>
      <c r="F508" s="61" t="s">
        <v>2339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1802</v>
      </c>
      <c r="L508" s="61" t="s">
        <v>32</v>
      </c>
      <c r="M508" s="61" t="s">
        <v>32</v>
      </c>
      <c r="N508" s="61" t="s">
        <v>32</v>
      </c>
      <c r="O508" s="61" t="s">
        <v>36</v>
      </c>
    </row>
    <row r="509" spans="1:15" ht="15" customHeight="1">
      <c r="A509" s="61" t="s">
        <v>689</v>
      </c>
      <c r="B509" s="61" t="s">
        <v>74</v>
      </c>
      <c r="C509" s="61" t="s">
        <v>99</v>
      </c>
      <c r="D509" s="61" t="s">
        <v>1759</v>
      </c>
      <c r="E509" s="61" t="s">
        <v>2333</v>
      </c>
      <c r="F509" s="61" t="s">
        <v>2340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1800</v>
      </c>
      <c r="L509" s="61" t="s">
        <v>32</v>
      </c>
      <c r="M509" s="61" t="s">
        <v>32</v>
      </c>
      <c r="N509" s="61" t="s">
        <v>32</v>
      </c>
      <c r="O509" s="61" t="s">
        <v>36</v>
      </c>
    </row>
    <row r="510" spans="1:15" ht="15" customHeight="1">
      <c r="A510" s="61" t="s">
        <v>690</v>
      </c>
      <c r="B510" s="61" t="s">
        <v>74</v>
      </c>
      <c r="C510" s="61" t="s">
        <v>99</v>
      </c>
      <c r="D510" s="61" t="s">
        <v>1759</v>
      </c>
      <c r="E510" s="61" t="s">
        <v>2333</v>
      </c>
      <c r="F510" s="61" t="s">
        <v>2341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1802</v>
      </c>
      <c r="L510" s="61" t="s">
        <v>32</v>
      </c>
      <c r="M510" s="61" t="s">
        <v>32</v>
      </c>
      <c r="N510" s="61" t="s">
        <v>32</v>
      </c>
      <c r="O510" s="61" t="s">
        <v>36</v>
      </c>
    </row>
    <row r="511" spans="1:15" ht="15" customHeight="1">
      <c r="A511" s="61" t="s">
        <v>691</v>
      </c>
      <c r="B511" s="61" t="s">
        <v>74</v>
      </c>
      <c r="C511" s="61" t="s">
        <v>99</v>
      </c>
      <c r="D511" s="61" t="s">
        <v>1759</v>
      </c>
      <c r="E511" s="61" t="s">
        <v>2333</v>
      </c>
      <c r="F511" s="61" t="s">
        <v>2342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1827</v>
      </c>
      <c r="L511" s="61" t="s">
        <v>32</v>
      </c>
      <c r="M511" s="61" t="s">
        <v>32</v>
      </c>
      <c r="N511" s="61" t="s">
        <v>32</v>
      </c>
      <c r="O511" s="61" t="s">
        <v>36</v>
      </c>
    </row>
    <row r="512" spans="1:15" ht="15" customHeight="1">
      <c r="A512" s="61" t="s">
        <v>74</v>
      </c>
      <c r="B512" s="61" t="s">
        <v>76</v>
      </c>
      <c r="C512" s="61" t="s">
        <v>99</v>
      </c>
      <c r="D512" s="61" t="s">
        <v>1759</v>
      </c>
      <c r="E512" s="61" t="s">
        <v>2343</v>
      </c>
      <c r="F512" s="61" t="s">
        <v>2344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1800</v>
      </c>
      <c r="L512" s="61" t="s">
        <v>32</v>
      </c>
      <c r="M512" s="61" t="s">
        <v>32</v>
      </c>
      <c r="N512" s="61" t="s">
        <v>32</v>
      </c>
      <c r="O512" s="61" t="s">
        <v>36</v>
      </c>
    </row>
    <row r="513" spans="1:15" ht="15" customHeight="1">
      <c r="A513" s="61" t="s">
        <v>694</v>
      </c>
      <c r="B513" s="61" t="s">
        <v>76</v>
      </c>
      <c r="C513" s="61" t="s">
        <v>99</v>
      </c>
      <c r="D513" s="61" t="s">
        <v>1759</v>
      </c>
      <c r="E513" s="61" t="s">
        <v>2343</v>
      </c>
      <c r="F513" s="61" t="s">
        <v>2345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1802</v>
      </c>
      <c r="L513" s="61" t="s">
        <v>32</v>
      </c>
      <c r="M513" s="61" t="s">
        <v>32</v>
      </c>
      <c r="N513" s="61" t="s">
        <v>32</v>
      </c>
      <c r="O513" s="61" t="s">
        <v>36</v>
      </c>
    </row>
    <row r="514" spans="1:15" ht="15" customHeight="1">
      <c r="A514" s="61" t="s">
        <v>695</v>
      </c>
      <c r="B514" s="61" t="s">
        <v>76</v>
      </c>
      <c r="C514" s="61" t="s">
        <v>99</v>
      </c>
      <c r="D514" s="61" t="s">
        <v>1759</v>
      </c>
      <c r="E514" s="61" t="s">
        <v>2343</v>
      </c>
      <c r="F514" s="61" t="s">
        <v>2346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1800</v>
      </c>
      <c r="L514" s="61" t="s">
        <v>32</v>
      </c>
      <c r="M514" s="61" t="s">
        <v>32</v>
      </c>
      <c r="N514" s="61" t="s">
        <v>32</v>
      </c>
      <c r="O514" s="61" t="s">
        <v>36</v>
      </c>
    </row>
    <row r="515" spans="1:15" ht="15" customHeight="1">
      <c r="A515" s="61" t="s">
        <v>696</v>
      </c>
      <c r="B515" s="61" t="s">
        <v>76</v>
      </c>
      <c r="C515" s="61" t="s">
        <v>99</v>
      </c>
      <c r="D515" s="61" t="s">
        <v>1759</v>
      </c>
      <c r="E515" s="61" t="s">
        <v>2343</v>
      </c>
      <c r="F515" s="61" t="s">
        <v>2347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1802</v>
      </c>
      <c r="L515" s="61" t="s">
        <v>32</v>
      </c>
      <c r="M515" s="61" t="s">
        <v>32</v>
      </c>
      <c r="N515" s="61" t="s">
        <v>32</v>
      </c>
      <c r="O515" s="61" t="s">
        <v>36</v>
      </c>
    </row>
    <row r="516" spans="1:15" ht="15" customHeight="1">
      <c r="A516" s="61" t="s">
        <v>697</v>
      </c>
      <c r="B516" s="61" t="s">
        <v>76</v>
      </c>
      <c r="C516" s="61" t="s">
        <v>99</v>
      </c>
      <c r="D516" s="61" t="s">
        <v>1759</v>
      </c>
      <c r="E516" s="61" t="s">
        <v>2343</v>
      </c>
      <c r="F516" s="61" t="s">
        <v>2348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1800</v>
      </c>
      <c r="L516" s="61" t="s">
        <v>32</v>
      </c>
      <c r="M516" s="61" t="s">
        <v>32</v>
      </c>
      <c r="N516" s="61" t="s">
        <v>32</v>
      </c>
      <c r="O516" s="61" t="s">
        <v>36</v>
      </c>
    </row>
    <row r="517" spans="1:15" ht="15" customHeight="1">
      <c r="A517" s="61" t="s">
        <v>698</v>
      </c>
      <c r="B517" s="61" t="s">
        <v>76</v>
      </c>
      <c r="C517" s="61" t="s">
        <v>99</v>
      </c>
      <c r="D517" s="61" t="s">
        <v>1759</v>
      </c>
      <c r="E517" s="61" t="s">
        <v>2343</v>
      </c>
      <c r="F517" s="61" t="s">
        <v>2349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1800</v>
      </c>
      <c r="L517" s="61" t="s">
        <v>32</v>
      </c>
      <c r="M517" s="61" t="s">
        <v>32</v>
      </c>
      <c r="N517" s="61" t="s">
        <v>32</v>
      </c>
      <c r="O517" s="61" t="s">
        <v>36</v>
      </c>
    </row>
    <row r="518" spans="1:15" ht="15" customHeight="1">
      <c r="A518" s="61" t="s">
        <v>699</v>
      </c>
      <c r="B518" s="61" t="s">
        <v>76</v>
      </c>
      <c r="C518" s="61" t="s">
        <v>99</v>
      </c>
      <c r="D518" s="61" t="s">
        <v>1759</v>
      </c>
      <c r="E518" s="61" t="s">
        <v>2343</v>
      </c>
      <c r="F518" s="61" t="s">
        <v>2350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1802</v>
      </c>
      <c r="L518" s="61" t="s">
        <v>32</v>
      </c>
      <c r="M518" s="61" t="s">
        <v>32</v>
      </c>
      <c r="N518" s="61" t="s">
        <v>32</v>
      </c>
      <c r="O518" s="61" t="s">
        <v>36</v>
      </c>
    </row>
    <row r="519" spans="1:15" ht="15" customHeight="1">
      <c r="A519" s="61" t="s">
        <v>700</v>
      </c>
      <c r="B519" s="61" t="s">
        <v>76</v>
      </c>
      <c r="C519" s="61" t="s">
        <v>99</v>
      </c>
      <c r="D519" s="61" t="s">
        <v>1759</v>
      </c>
      <c r="E519" s="61" t="s">
        <v>2343</v>
      </c>
      <c r="F519" s="61" t="s">
        <v>2351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1800</v>
      </c>
      <c r="L519" s="61" t="s">
        <v>32</v>
      </c>
      <c r="M519" s="61" t="s">
        <v>32</v>
      </c>
      <c r="N519" s="61" t="s">
        <v>32</v>
      </c>
      <c r="O519" s="61" t="s">
        <v>36</v>
      </c>
    </row>
    <row r="520" spans="1:15" ht="15" customHeight="1">
      <c r="A520" s="61" t="s">
        <v>701</v>
      </c>
      <c r="B520" s="61" t="s">
        <v>76</v>
      </c>
      <c r="C520" s="61" t="s">
        <v>99</v>
      </c>
      <c r="D520" s="61" t="s">
        <v>1759</v>
      </c>
      <c r="E520" s="61" t="s">
        <v>2343</v>
      </c>
      <c r="F520" s="61" t="s">
        <v>2352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1802</v>
      </c>
      <c r="L520" s="61" t="s">
        <v>32</v>
      </c>
      <c r="M520" s="61" t="s">
        <v>32</v>
      </c>
      <c r="N520" s="61" t="s">
        <v>32</v>
      </c>
      <c r="O520" s="61" t="s">
        <v>36</v>
      </c>
    </row>
    <row r="521" spans="1:15" ht="15" customHeight="1">
      <c r="A521" s="61" t="s">
        <v>702</v>
      </c>
      <c r="B521" s="61" t="s">
        <v>76</v>
      </c>
      <c r="C521" s="61" t="s">
        <v>99</v>
      </c>
      <c r="D521" s="61" t="s">
        <v>1759</v>
      </c>
      <c r="E521" s="61" t="s">
        <v>2343</v>
      </c>
      <c r="F521" s="61" t="s">
        <v>2353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1800</v>
      </c>
      <c r="L521" s="61" t="s">
        <v>32</v>
      </c>
      <c r="M521" s="61" t="s">
        <v>32</v>
      </c>
      <c r="N521" s="61" t="s">
        <v>32</v>
      </c>
      <c r="O521" s="61" t="s">
        <v>36</v>
      </c>
    </row>
    <row r="522" spans="1:15" ht="15" customHeight="1">
      <c r="A522" s="61" t="s">
        <v>703</v>
      </c>
      <c r="B522" s="61" t="s">
        <v>76</v>
      </c>
      <c r="C522" s="61" t="s">
        <v>99</v>
      </c>
      <c r="D522" s="61" t="s">
        <v>1759</v>
      </c>
      <c r="E522" s="61" t="s">
        <v>2343</v>
      </c>
      <c r="F522" s="61" t="s">
        <v>2354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1802</v>
      </c>
      <c r="L522" s="61" t="s">
        <v>32</v>
      </c>
      <c r="M522" s="61" t="s">
        <v>32</v>
      </c>
      <c r="N522" s="61" t="s">
        <v>32</v>
      </c>
      <c r="O522" s="61" t="s">
        <v>36</v>
      </c>
    </row>
    <row r="523" spans="1:15" ht="15" customHeight="1">
      <c r="A523" s="61" t="s">
        <v>704</v>
      </c>
      <c r="B523" s="61" t="s">
        <v>76</v>
      </c>
      <c r="C523" s="61" t="s">
        <v>99</v>
      </c>
      <c r="D523" s="61" t="s">
        <v>1759</v>
      </c>
      <c r="E523" s="61" t="s">
        <v>2343</v>
      </c>
      <c r="F523" s="61" t="s">
        <v>2355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1800</v>
      </c>
      <c r="L523" s="61" t="s">
        <v>32</v>
      </c>
      <c r="M523" s="61" t="s">
        <v>32</v>
      </c>
      <c r="N523" s="61" t="s">
        <v>32</v>
      </c>
      <c r="O523" s="61" t="s">
        <v>36</v>
      </c>
    </row>
    <row r="524" spans="1:15" ht="15" customHeight="1">
      <c r="A524" s="61" t="s">
        <v>705</v>
      </c>
      <c r="B524" s="61" t="s">
        <v>76</v>
      </c>
      <c r="C524" s="61" t="s">
        <v>99</v>
      </c>
      <c r="D524" s="61" t="s">
        <v>1759</v>
      </c>
      <c r="E524" s="61" t="s">
        <v>2343</v>
      </c>
      <c r="F524" s="61" t="s">
        <v>2356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1800</v>
      </c>
      <c r="L524" s="61" t="s">
        <v>32</v>
      </c>
      <c r="M524" s="61" t="s">
        <v>32</v>
      </c>
      <c r="N524" s="61" t="s">
        <v>32</v>
      </c>
      <c r="O524" s="61" t="s">
        <v>36</v>
      </c>
    </row>
    <row r="525" spans="1:15" ht="15" customHeight="1">
      <c r="A525" s="61" t="s">
        <v>706</v>
      </c>
      <c r="B525" s="61" t="s">
        <v>76</v>
      </c>
      <c r="C525" s="61" t="s">
        <v>99</v>
      </c>
      <c r="D525" s="61" t="s">
        <v>1759</v>
      </c>
      <c r="E525" s="61" t="s">
        <v>2343</v>
      </c>
      <c r="F525" s="61" t="s">
        <v>2357</v>
      </c>
      <c r="G525" s="61" t="s">
        <v>32</v>
      </c>
      <c r="H525" s="61" t="s">
        <v>2358</v>
      </c>
      <c r="I525" s="61" t="s">
        <v>32</v>
      </c>
      <c r="J525" s="61" t="s">
        <v>32</v>
      </c>
      <c r="K525" s="61" t="s">
        <v>1802</v>
      </c>
      <c r="L525" s="61" t="s">
        <v>32</v>
      </c>
      <c r="M525" s="61" t="s">
        <v>32</v>
      </c>
      <c r="N525" s="61" t="s">
        <v>32</v>
      </c>
      <c r="O525" s="61" t="s">
        <v>36</v>
      </c>
    </row>
    <row r="526" spans="1:15" ht="15" customHeight="1">
      <c r="A526" s="61" t="s">
        <v>708</v>
      </c>
      <c r="B526" s="61" t="s">
        <v>76</v>
      </c>
      <c r="C526" s="61" t="s">
        <v>99</v>
      </c>
      <c r="D526" s="61" t="s">
        <v>1759</v>
      </c>
      <c r="E526" s="61" t="s">
        <v>2359</v>
      </c>
      <c r="F526" s="61" t="s">
        <v>2360</v>
      </c>
      <c r="G526" s="61" t="s">
        <v>32</v>
      </c>
      <c r="H526" s="61" t="s">
        <v>2361</v>
      </c>
      <c r="I526" s="61" t="s">
        <v>32</v>
      </c>
      <c r="J526" s="61" t="s">
        <v>32</v>
      </c>
      <c r="K526" s="61" t="s">
        <v>1800</v>
      </c>
      <c r="L526" s="61" t="s">
        <v>32</v>
      </c>
      <c r="M526" s="61" t="s">
        <v>32</v>
      </c>
      <c r="N526" s="61" t="s">
        <v>32</v>
      </c>
      <c r="O526" s="61" t="s">
        <v>36</v>
      </c>
    </row>
    <row r="527" spans="1:15" ht="15" customHeight="1">
      <c r="A527" s="61" t="s">
        <v>712</v>
      </c>
      <c r="B527" s="61" t="s">
        <v>76</v>
      </c>
      <c r="C527" s="61" t="s">
        <v>99</v>
      </c>
      <c r="D527" s="61" t="s">
        <v>1759</v>
      </c>
      <c r="E527" s="61" t="s">
        <v>2362</v>
      </c>
      <c r="F527" s="61" t="s">
        <v>2363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1802</v>
      </c>
      <c r="L527" s="61" t="s">
        <v>32</v>
      </c>
      <c r="M527" s="61" t="s">
        <v>32</v>
      </c>
      <c r="N527" s="61" t="s">
        <v>32</v>
      </c>
      <c r="O527" s="61" t="s">
        <v>36</v>
      </c>
    </row>
    <row r="528" spans="1:15" ht="15" customHeight="1">
      <c r="A528" s="61" t="s">
        <v>715</v>
      </c>
      <c r="B528" s="61" t="s">
        <v>76</v>
      </c>
      <c r="C528" s="61" t="s">
        <v>99</v>
      </c>
      <c r="D528" s="61" t="s">
        <v>1759</v>
      </c>
      <c r="E528" s="61" t="s">
        <v>2362</v>
      </c>
      <c r="F528" s="61" t="s">
        <v>2364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1800</v>
      </c>
      <c r="L528" s="61" t="s">
        <v>32</v>
      </c>
      <c r="M528" s="61" t="s">
        <v>32</v>
      </c>
      <c r="N528" s="61" t="s">
        <v>32</v>
      </c>
      <c r="O528" s="61" t="s">
        <v>36</v>
      </c>
    </row>
    <row r="529" spans="1:15" ht="15" customHeight="1">
      <c r="A529" s="61" t="s">
        <v>716</v>
      </c>
      <c r="B529" s="61" t="s">
        <v>76</v>
      </c>
      <c r="C529" s="61" t="s">
        <v>99</v>
      </c>
      <c r="D529" s="61" t="s">
        <v>1759</v>
      </c>
      <c r="E529" s="61" t="s">
        <v>2362</v>
      </c>
      <c r="F529" s="61" t="s">
        <v>2365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1802</v>
      </c>
      <c r="L529" s="61" t="s">
        <v>32</v>
      </c>
      <c r="M529" s="61" t="s">
        <v>32</v>
      </c>
      <c r="N529" s="61" t="s">
        <v>32</v>
      </c>
      <c r="O529" s="61" t="s">
        <v>36</v>
      </c>
    </row>
    <row r="530" spans="1:15" ht="15" customHeight="1">
      <c r="A530" s="61" t="s">
        <v>717</v>
      </c>
      <c r="B530" s="61" t="s">
        <v>76</v>
      </c>
      <c r="C530" s="61" t="s">
        <v>99</v>
      </c>
      <c r="D530" s="61" t="s">
        <v>1759</v>
      </c>
      <c r="E530" s="61" t="s">
        <v>2362</v>
      </c>
      <c r="F530" s="61" t="s">
        <v>2366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1802</v>
      </c>
      <c r="L530" s="61" t="s">
        <v>32</v>
      </c>
      <c r="M530" s="61" t="s">
        <v>32</v>
      </c>
      <c r="N530" s="61" t="s">
        <v>32</v>
      </c>
      <c r="O530" s="61" t="s">
        <v>36</v>
      </c>
    </row>
    <row r="531" spans="1:15" ht="15" customHeight="1">
      <c r="A531" s="61" t="s">
        <v>718</v>
      </c>
      <c r="B531" s="61" t="s">
        <v>76</v>
      </c>
      <c r="C531" s="61" t="s">
        <v>99</v>
      </c>
      <c r="D531" s="61" t="s">
        <v>1759</v>
      </c>
      <c r="E531" s="61" t="s">
        <v>2362</v>
      </c>
      <c r="F531" s="61" t="s">
        <v>2367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1800</v>
      </c>
      <c r="L531" s="61" t="s">
        <v>32</v>
      </c>
      <c r="M531" s="61" t="s">
        <v>32</v>
      </c>
      <c r="N531" s="61" t="s">
        <v>32</v>
      </c>
      <c r="O531" s="61" t="s">
        <v>36</v>
      </c>
    </row>
    <row r="532" spans="1:15" ht="15" customHeight="1">
      <c r="A532" s="61" t="s">
        <v>719</v>
      </c>
      <c r="B532" s="61" t="s">
        <v>76</v>
      </c>
      <c r="C532" s="61" t="s">
        <v>99</v>
      </c>
      <c r="D532" s="61" t="s">
        <v>1759</v>
      </c>
      <c r="E532" s="61" t="s">
        <v>2362</v>
      </c>
      <c r="F532" s="61" t="s">
        <v>2368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1802</v>
      </c>
      <c r="L532" s="61" t="s">
        <v>32</v>
      </c>
      <c r="M532" s="61" t="s">
        <v>32</v>
      </c>
      <c r="N532" s="61" t="s">
        <v>32</v>
      </c>
      <c r="O532" s="61" t="s">
        <v>36</v>
      </c>
    </row>
    <row r="533" spans="1:15" ht="15" customHeight="1">
      <c r="A533" s="61" t="s">
        <v>720</v>
      </c>
      <c r="B533" s="61" t="s">
        <v>76</v>
      </c>
      <c r="C533" s="61" t="s">
        <v>99</v>
      </c>
      <c r="D533" s="61" t="s">
        <v>1759</v>
      </c>
      <c r="E533" s="61" t="s">
        <v>2362</v>
      </c>
      <c r="F533" s="61" t="s">
        <v>2369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1800</v>
      </c>
      <c r="L533" s="61" t="s">
        <v>32</v>
      </c>
      <c r="M533" s="61" t="s">
        <v>32</v>
      </c>
      <c r="N533" s="61" t="s">
        <v>32</v>
      </c>
      <c r="O533" s="61" t="s">
        <v>36</v>
      </c>
    </row>
    <row r="534" spans="1:15" ht="15" customHeight="1">
      <c r="A534" s="61" t="s">
        <v>721</v>
      </c>
      <c r="B534" s="61" t="s">
        <v>76</v>
      </c>
      <c r="C534" s="61" t="s">
        <v>99</v>
      </c>
      <c r="D534" s="61" t="s">
        <v>1759</v>
      </c>
      <c r="E534" s="61" t="s">
        <v>2362</v>
      </c>
      <c r="F534" s="61" t="s">
        <v>2370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1802</v>
      </c>
      <c r="L534" s="61" t="s">
        <v>32</v>
      </c>
      <c r="M534" s="61" t="s">
        <v>32</v>
      </c>
      <c r="N534" s="61" t="s">
        <v>32</v>
      </c>
      <c r="O534" s="61" t="s">
        <v>36</v>
      </c>
    </row>
    <row r="535" spans="1:15" ht="15" customHeight="1">
      <c r="A535" s="61" t="s">
        <v>722</v>
      </c>
      <c r="B535" s="61" t="s">
        <v>76</v>
      </c>
      <c r="C535" s="61" t="s">
        <v>99</v>
      </c>
      <c r="D535" s="61" t="s">
        <v>1759</v>
      </c>
      <c r="E535" s="61" t="s">
        <v>2362</v>
      </c>
      <c r="F535" s="61" t="s">
        <v>2371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1827</v>
      </c>
      <c r="L535" s="61" t="s">
        <v>32</v>
      </c>
      <c r="M535" s="61" t="s">
        <v>32</v>
      </c>
      <c r="N535" s="61" t="s">
        <v>32</v>
      </c>
      <c r="O535" s="61" t="s">
        <v>36</v>
      </c>
    </row>
    <row r="536" spans="1:15" ht="15" customHeight="1">
      <c r="A536" s="61" t="s">
        <v>76</v>
      </c>
      <c r="B536" s="61" t="s">
        <v>78</v>
      </c>
      <c r="C536" s="61" t="s">
        <v>99</v>
      </c>
      <c r="D536" s="61" t="s">
        <v>1759</v>
      </c>
      <c r="E536" s="61" t="s">
        <v>2372</v>
      </c>
      <c r="F536" s="61" t="s">
        <v>2373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1800</v>
      </c>
      <c r="L536" s="61" t="s">
        <v>32</v>
      </c>
      <c r="M536" s="61" t="s">
        <v>32</v>
      </c>
      <c r="N536" s="61" t="s">
        <v>32</v>
      </c>
      <c r="O536" s="61" t="s">
        <v>36</v>
      </c>
    </row>
    <row r="537" spans="1:15" ht="15" customHeight="1">
      <c r="A537" s="61" t="s">
        <v>725</v>
      </c>
      <c r="B537" s="61" t="s">
        <v>78</v>
      </c>
      <c r="C537" s="61" t="s">
        <v>99</v>
      </c>
      <c r="D537" s="61" t="s">
        <v>1759</v>
      </c>
      <c r="E537" s="61" t="s">
        <v>2372</v>
      </c>
      <c r="F537" s="61" t="s">
        <v>2374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1802</v>
      </c>
      <c r="L537" s="61" t="s">
        <v>32</v>
      </c>
      <c r="M537" s="61" t="s">
        <v>32</v>
      </c>
      <c r="N537" s="61" t="s">
        <v>32</v>
      </c>
      <c r="O537" s="61" t="s">
        <v>36</v>
      </c>
    </row>
    <row r="538" spans="1:15" ht="15" customHeight="1">
      <c r="A538" s="61" t="s">
        <v>726</v>
      </c>
      <c r="B538" s="61" t="s">
        <v>78</v>
      </c>
      <c r="C538" s="61" t="s">
        <v>99</v>
      </c>
      <c r="D538" s="61" t="s">
        <v>1759</v>
      </c>
      <c r="E538" s="61" t="s">
        <v>2372</v>
      </c>
      <c r="F538" s="61" t="s">
        <v>2375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1800</v>
      </c>
      <c r="L538" s="61" t="s">
        <v>32</v>
      </c>
      <c r="M538" s="61" t="s">
        <v>32</v>
      </c>
      <c r="N538" s="61" t="s">
        <v>32</v>
      </c>
      <c r="O538" s="61" t="s">
        <v>36</v>
      </c>
    </row>
    <row r="539" spans="1:15" ht="15" customHeight="1">
      <c r="A539" s="61" t="s">
        <v>727</v>
      </c>
      <c r="B539" s="61" t="s">
        <v>78</v>
      </c>
      <c r="C539" s="61" t="s">
        <v>99</v>
      </c>
      <c r="D539" s="61" t="s">
        <v>1759</v>
      </c>
      <c r="E539" s="61" t="s">
        <v>2372</v>
      </c>
      <c r="F539" s="61" t="s">
        <v>2376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1802</v>
      </c>
      <c r="L539" s="61" t="s">
        <v>32</v>
      </c>
      <c r="M539" s="61" t="s">
        <v>32</v>
      </c>
      <c r="N539" s="61" t="s">
        <v>32</v>
      </c>
      <c r="O539" s="61" t="s">
        <v>36</v>
      </c>
    </row>
    <row r="540" spans="1:15" ht="15" customHeight="1">
      <c r="A540" s="61" t="s">
        <v>728</v>
      </c>
      <c r="B540" s="61" t="s">
        <v>78</v>
      </c>
      <c r="C540" s="61" t="s">
        <v>99</v>
      </c>
      <c r="D540" s="61" t="s">
        <v>1759</v>
      </c>
      <c r="E540" s="61" t="s">
        <v>2372</v>
      </c>
      <c r="F540" s="61" t="s">
        <v>2377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1800</v>
      </c>
      <c r="L540" s="61" t="s">
        <v>32</v>
      </c>
      <c r="M540" s="61" t="s">
        <v>32</v>
      </c>
      <c r="N540" s="61" t="s">
        <v>32</v>
      </c>
      <c r="O540" s="61" t="s">
        <v>36</v>
      </c>
    </row>
    <row r="541" spans="1:15" ht="15" customHeight="1">
      <c r="A541" s="61" t="s">
        <v>729</v>
      </c>
      <c r="B541" s="61" t="s">
        <v>78</v>
      </c>
      <c r="C541" s="61" t="s">
        <v>99</v>
      </c>
      <c r="D541" s="61" t="s">
        <v>1759</v>
      </c>
      <c r="E541" s="61" t="s">
        <v>2372</v>
      </c>
      <c r="F541" s="61" t="s">
        <v>2378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1800</v>
      </c>
      <c r="L541" s="61" t="s">
        <v>32</v>
      </c>
      <c r="M541" s="61" t="s">
        <v>32</v>
      </c>
      <c r="N541" s="61" t="s">
        <v>32</v>
      </c>
      <c r="O541" s="61" t="s">
        <v>36</v>
      </c>
    </row>
    <row r="542" spans="1:15" ht="15" customHeight="1">
      <c r="A542" s="61" t="s">
        <v>730</v>
      </c>
      <c r="B542" s="61" t="s">
        <v>78</v>
      </c>
      <c r="C542" s="61" t="s">
        <v>99</v>
      </c>
      <c r="D542" s="61" t="s">
        <v>1759</v>
      </c>
      <c r="E542" s="61" t="s">
        <v>2372</v>
      </c>
      <c r="F542" s="61" t="s">
        <v>2379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1802</v>
      </c>
      <c r="L542" s="61" t="s">
        <v>32</v>
      </c>
      <c r="M542" s="61" t="s">
        <v>32</v>
      </c>
      <c r="N542" s="61" t="s">
        <v>32</v>
      </c>
      <c r="O542" s="61" t="s">
        <v>36</v>
      </c>
    </row>
    <row r="543" spans="1:15" ht="15" customHeight="1">
      <c r="A543" s="61" t="s">
        <v>731</v>
      </c>
      <c r="B543" s="61" t="s">
        <v>78</v>
      </c>
      <c r="C543" s="61" t="s">
        <v>99</v>
      </c>
      <c r="D543" s="61" t="s">
        <v>1759</v>
      </c>
      <c r="E543" s="61" t="s">
        <v>2372</v>
      </c>
      <c r="F543" s="61" t="s">
        <v>2380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1800</v>
      </c>
      <c r="L543" s="61" t="s">
        <v>32</v>
      </c>
      <c r="M543" s="61" t="s">
        <v>32</v>
      </c>
      <c r="N543" s="61" t="s">
        <v>32</v>
      </c>
      <c r="O543" s="61" t="s">
        <v>36</v>
      </c>
    </row>
    <row r="544" spans="1:15" ht="15" customHeight="1">
      <c r="A544" s="61" t="s">
        <v>732</v>
      </c>
      <c r="B544" s="61" t="s">
        <v>78</v>
      </c>
      <c r="C544" s="61" t="s">
        <v>99</v>
      </c>
      <c r="D544" s="61" t="s">
        <v>1759</v>
      </c>
      <c r="E544" s="61" t="s">
        <v>2372</v>
      </c>
      <c r="F544" s="61" t="s">
        <v>2381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1802</v>
      </c>
      <c r="L544" s="61" t="s">
        <v>32</v>
      </c>
      <c r="M544" s="61" t="s">
        <v>32</v>
      </c>
      <c r="N544" s="61" t="s">
        <v>32</v>
      </c>
      <c r="O544" s="61" t="s">
        <v>36</v>
      </c>
    </row>
    <row r="545" spans="1:15" ht="15" customHeight="1">
      <c r="A545" s="61" t="s">
        <v>733</v>
      </c>
      <c r="B545" s="61" t="s">
        <v>78</v>
      </c>
      <c r="C545" s="61" t="s">
        <v>99</v>
      </c>
      <c r="D545" s="61" t="s">
        <v>1759</v>
      </c>
      <c r="E545" s="61" t="s">
        <v>2372</v>
      </c>
      <c r="F545" s="61" t="s">
        <v>2382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1800</v>
      </c>
      <c r="L545" s="61" t="s">
        <v>32</v>
      </c>
      <c r="M545" s="61" t="s">
        <v>32</v>
      </c>
      <c r="N545" s="61" t="s">
        <v>32</v>
      </c>
      <c r="O545" s="61" t="s">
        <v>36</v>
      </c>
    </row>
    <row r="546" spans="1:15" ht="15" customHeight="1">
      <c r="A546" s="61" t="s">
        <v>734</v>
      </c>
      <c r="B546" s="61" t="s">
        <v>78</v>
      </c>
      <c r="C546" s="61" t="s">
        <v>99</v>
      </c>
      <c r="D546" s="61" t="s">
        <v>1759</v>
      </c>
      <c r="E546" s="61" t="s">
        <v>2372</v>
      </c>
      <c r="F546" s="61" t="s">
        <v>2383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1802</v>
      </c>
      <c r="L546" s="61" t="s">
        <v>32</v>
      </c>
      <c r="M546" s="61" t="s">
        <v>32</v>
      </c>
      <c r="N546" s="61" t="s">
        <v>32</v>
      </c>
      <c r="O546" s="61" t="s">
        <v>36</v>
      </c>
    </row>
    <row r="547" spans="1:15" ht="15" customHeight="1">
      <c r="A547" s="61" t="s">
        <v>735</v>
      </c>
      <c r="B547" s="61" t="s">
        <v>78</v>
      </c>
      <c r="C547" s="61" t="s">
        <v>99</v>
      </c>
      <c r="D547" s="61" t="s">
        <v>1759</v>
      </c>
      <c r="E547" s="61" t="s">
        <v>2372</v>
      </c>
      <c r="F547" s="61" t="s">
        <v>2384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1800</v>
      </c>
      <c r="L547" s="61" t="s">
        <v>32</v>
      </c>
      <c r="M547" s="61" t="s">
        <v>32</v>
      </c>
      <c r="N547" s="61" t="s">
        <v>32</v>
      </c>
      <c r="O547" s="61" t="s">
        <v>36</v>
      </c>
    </row>
    <row r="548" spans="1:15" ht="15" customHeight="1">
      <c r="A548" s="61" t="s">
        <v>736</v>
      </c>
      <c r="B548" s="61" t="s">
        <v>78</v>
      </c>
      <c r="C548" s="61" t="s">
        <v>99</v>
      </c>
      <c r="D548" s="61" t="s">
        <v>1759</v>
      </c>
      <c r="E548" s="61" t="s">
        <v>2372</v>
      </c>
      <c r="F548" s="61" t="s">
        <v>2385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1800</v>
      </c>
      <c r="L548" s="61" t="s">
        <v>32</v>
      </c>
      <c r="M548" s="61" t="s">
        <v>32</v>
      </c>
      <c r="N548" s="61" t="s">
        <v>32</v>
      </c>
      <c r="O548" s="61" t="s">
        <v>36</v>
      </c>
    </row>
    <row r="549" spans="1:15" ht="15" customHeight="1">
      <c r="A549" s="61" t="s">
        <v>737</v>
      </c>
      <c r="B549" s="61" t="s">
        <v>78</v>
      </c>
      <c r="C549" s="61" t="s">
        <v>99</v>
      </c>
      <c r="D549" s="61" t="s">
        <v>1759</v>
      </c>
      <c r="E549" s="61" t="s">
        <v>2372</v>
      </c>
      <c r="F549" s="61" t="s">
        <v>2386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1802</v>
      </c>
      <c r="L549" s="61" t="s">
        <v>32</v>
      </c>
      <c r="M549" s="61" t="s">
        <v>32</v>
      </c>
      <c r="N549" s="61" t="s">
        <v>32</v>
      </c>
      <c r="O549" s="61" t="s">
        <v>36</v>
      </c>
    </row>
    <row r="550" spans="1:15" ht="15" customHeight="1">
      <c r="A550" s="61" t="s">
        <v>738</v>
      </c>
      <c r="B550" s="61" t="s">
        <v>78</v>
      </c>
      <c r="C550" s="61" t="s">
        <v>99</v>
      </c>
      <c r="D550" s="61" t="s">
        <v>1759</v>
      </c>
      <c r="E550" s="61" t="s">
        <v>2372</v>
      </c>
      <c r="F550" s="61" t="s">
        <v>2387</v>
      </c>
      <c r="G550" s="61" t="s">
        <v>32</v>
      </c>
      <c r="H550" s="61" t="s">
        <v>2388</v>
      </c>
      <c r="I550" s="61" t="s">
        <v>32</v>
      </c>
      <c r="J550" s="61" t="s">
        <v>32</v>
      </c>
      <c r="K550" s="61" t="s">
        <v>1800</v>
      </c>
      <c r="L550" s="61" t="s">
        <v>32</v>
      </c>
      <c r="M550" s="61" t="s">
        <v>32</v>
      </c>
      <c r="N550" s="61" t="s">
        <v>32</v>
      </c>
      <c r="O550" s="61" t="s">
        <v>36</v>
      </c>
    </row>
    <row r="551" spans="1:15" ht="15" customHeight="1">
      <c r="A551" s="61" t="s">
        <v>740</v>
      </c>
      <c r="B551" s="61" t="s">
        <v>78</v>
      </c>
      <c r="C551" s="61" t="s">
        <v>99</v>
      </c>
      <c r="D551" s="61" t="s">
        <v>1759</v>
      </c>
      <c r="E551" s="61" t="s">
        <v>2389</v>
      </c>
      <c r="F551" s="61" t="s">
        <v>2390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1802</v>
      </c>
      <c r="L551" s="61" t="s">
        <v>32</v>
      </c>
      <c r="M551" s="61" t="s">
        <v>32</v>
      </c>
      <c r="N551" s="61" t="s">
        <v>32</v>
      </c>
      <c r="O551" s="61" t="s">
        <v>36</v>
      </c>
    </row>
    <row r="552" spans="1:15" ht="15" customHeight="1">
      <c r="A552" s="61" t="s">
        <v>743</v>
      </c>
      <c r="B552" s="61" t="s">
        <v>78</v>
      </c>
      <c r="C552" s="61" t="s">
        <v>99</v>
      </c>
      <c r="D552" s="61" t="s">
        <v>1759</v>
      </c>
      <c r="E552" s="61" t="s">
        <v>2389</v>
      </c>
      <c r="F552" s="61" t="s">
        <v>2391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1800</v>
      </c>
      <c r="L552" s="61" t="s">
        <v>32</v>
      </c>
      <c r="M552" s="61" t="s">
        <v>32</v>
      </c>
      <c r="N552" s="61" t="s">
        <v>32</v>
      </c>
      <c r="O552" s="61" t="s">
        <v>36</v>
      </c>
    </row>
    <row r="553" spans="1:15" ht="15" customHeight="1">
      <c r="A553" s="61" t="s">
        <v>744</v>
      </c>
      <c r="B553" s="61" t="s">
        <v>78</v>
      </c>
      <c r="C553" s="61" t="s">
        <v>99</v>
      </c>
      <c r="D553" s="61" t="s">
        <v>1759</v>
      </c>
      <c r="E553" s="61" t="s">
        <v>2389</v>
      </c>
      <c r="F553" s="61" t="s">
        <v>2392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1802</v>
      </c>
      <c r="L553" s="61" t="s">
        <v>32</v>
      </c>
      <c r="M553" s="61" t="s">
        <v>32</v>
      </c>
      <c r="N553" s="61" t="s">
        <v>32</v>
      </c>
      <c r="O553" s="61" t="s">
        <v>36</v>
      </c>
    </row>
    <row r="554" spans="1:15" ht="15" customHeight="1">
      <c r="A554" s="61" t="s">
        <v>745</v>
      </c>
      <c r="B554" s="61" t="s">
        <v>78</v>
      </c>
      <c r="C554" s="61" t="s">
        <v>99</v>
      </c>
      <c r="D554" s="61" t="s">
        <v>1759</v>
      </c>
      <c r="E554" s="61" t="s">
        <v>2389</v>
      </c>
      <c r="F554" s="61" t="s">
        <v>2393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1802</v>
      </c>
      <c r="L554" s="61" t="s">
        <v>32</v>
      </c>
      <c r="M554" s="61" t="s">
        <v>32</v>
      </c>
      <c r="N554" s="61" t="s">
        <v>32</v>
      </c>
      <c r="O554" s="61" t="s">
        <v>36</v>
      </c>
    </row>
    <row r="555" spans="1:15" ht="15" customHeight="1">
      <c r="A555" s="61" t="s">
        <v>746</v>
      </c>
      <c r="B555" s="61" t="s">
        <v>78</v>
      </c>
      <c r="C555" s="61" t="s">
        <v>99</v>
      </c>
      <c r="D555" s="61" t="s">
        <v>1759</v>
      </c>
      <c r="E555" s="61" t="s">
        <v>2389</v>
      </c>
      <c r="F555" s="61" t="s">
        <v>2394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1800</v>
      </c>
      <c r="L555" s="61" t="s">
        <v>32</v>
      </c>
      <c r="M555" s="61" t="s">
        <v>32</v>
      </c>
      <c r="N555" s="61" t="s">
        <v>32</v>
      </c>
      <c r="O555" s="61" t="s">
        <v>36</v>
      </c>
    </row>
    <row r="556" spans="1:15" ht="15" customHeight="1">
      <c r="A556" s="61" t="s">
        <v>747</v>
      </c>
      <c r="B556" s="61" t="s">
        <v>78</v>
      </c>
      <c r="C556" s="61" t="s">
        <v>99</v>
      </c>
      <c r="D556" s="61" t="s">
        <v>1759</v>
      </c>
      <c r="E556" s="61" t="s">
        <v>2389</v>
      </c>
      <c r="F556" s="61" t="s">
        <v>2395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1802</v>
      </c>
      <c r="L556" s="61" t="s">
        <v>32</v>
      </c>
      <c r="M556" s="61" t="s">
        <v>32</v>
      </c>
      <c r="N556" s="61" t="s">
        <v>32</v>
      </c>
      <c r="O556" s="61" t="s">
        <v>36</v>
      </c>
    </row>
    <row r="557" spans="1:15" ht="15" customHeight="1">
      <c r="A557" s="61" t="s">
        <v>748</v>
      </c>
      <c r="B557" s="61" t="s">
        <v>78</v>
      </c>
      <c r="C557" s="61" t="s">
        <v>99</v>
      </c>
      <c r="D557" s="61" t="s">
        <v>1759</v>
      </c>
      <c r="E557" s="61" t="s">
        <v>2389</v>
      </c>
      <c r="F557" s="61" t="s">
        <v>2396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1800</v>
      </c>
      <c r="L557" s="61" t="s">
        <v>32</v>
      </c>
      <c r="M557" s="61" t="s">
        <v>32</v>
      </c>
      <c r="N557" s="61" t="s">
        <v>32</v>
      </c>
      <c r="O557" s="61" t="s">
        <v>36</v>
      </c>
    </row>
    <row r="558" spans="1:15" ht="15" customHeight="1">
      <c r="A558" s="61" t="s">
        <v>749</v>
      </c>
      <c r="B558" s="61" t="s">
        <v>78</v>
      </c>
      <c r="C558" s="61" t="s">
        <v>99</v>
      </c>
      <c r="D558" s="61" t="s">
        <v>1759</v>
      </c>
      <c r="E558" s="61" t="s">
        <v>2389</v>
      </c>
      <c r="F558" s="61" t="s">
        <v>2397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1802</v>
      </c>
      <c r="L558" s="61" t="s">
        <v>32</v>
      </c>
      <c r="M558" s="61" t="s">
        <v>32</v>
      </c>
      <c r="N558" s="61" t="s">
        <v>32</v>
      </c>
      <c r="O558" s="61" t="s">
        <v>36</v>
      </c>
    </row>
    <row r="559" spans="1:15" ht="15" customHeight="1">
      <c r="A559" s="61" t="s">
        <v>750</v>
      </c>
      <c r="B559" s="61" t="s">
        <v>78</v>
      </c>
      <c r="C559" s="61" t="s">
        <v>99</v>
      </c>
      <c r="D559" s="61" t="s">
        <v>1759</v>
      </c>
      <c r="E559" s="61" t="s">
        <v>2389</v>
      </c>
      <c r="F559" s="61" t="s">
        <v>2398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1827</v>
      </c>
      <c r="L559" s="61" t="s">
        <v>32</v>
      </c>
      <c r="M559" s="61" t="s">
        <v>32</v>
      </c>
      <c r="N559" s="61" t="s">
        <v>32</v>
      </c>
      <c r="O559" s="61" t="s">
        <v>36</v>
      </c>
    </row>
    <row r="560" spans="1:15" ht="15" customHeight="1">
      <c r="A560" s="61" t="s">
        <v>78</v>
      </c>
      <c r="B560" s="61" t="s">
        <v>80</v>
      </c>
      <c r="C560" s="61" t="s">
        <v>99</v>
      </c>
      <c r="D560" s="61" t="s">
        <v>1759</v>
      </c>
      <c r="E560" s="61" t="s">
        <v>2399</v>
      </c>
      <c r="F560" s="61" t="s">
        <v>2400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1800</v>
      </c>
      <c r="L560" s="61" t="s">
        <v>32</v>
      </c>
      <c r="M560" s="61" t="s">
        <v>32</v>
      </c>
      <c r="N560" s="61" t="s">
        <v>32</v>
      </c>
      <c r="O560" s="61" t="s">
        <v>36</v>
      </c>
    </row>
    <row r="561" spans="1:15" ht="15" customHeight="1">
      <c r="A561" s="61" t="s">
        <v>753</v>
      </c>
      <c r="B561" s="61" t="s">
        <v>80</v>
      </c>
      <c r="C561" s="61" t="s">
        <v>99</v>
      </c>
      <c r="D561" s="61" t="s">
        <v>1759</v>
      </c>
      <c r="E561" s="61" t="s">
        <v>2399</v>
      </c>
      <c r="F561" s="61" t="s">
        <v>2401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1802</v>
      </c>
      <c r="L561" s="61" t="s">
        <v>32</v>
      </c>
      <c r="M561" s="61" t="s">
        <v>32</v>
      </c>
      <c r="N561" s="61" t="s">
        <v>32</v>
      </c>
      <c r="O561" s="61" t="s">
        <v>36</v>
      </c>
    </row>
    <row r="562" spans="1:15" ht="15" customHeight="1">
      <c r="A562" s="61" t="s">
        <v>754</v>
      </c>
      <c r="B562" s="61" t="s">
        <v>80</v>
      </c>
      <c r="C562" s="61" t="s">
        <v>99</v>
      </c>
      <c r="D562" s="61" t="s">
        <v>1759</v>
      </c>
      <c r="E562" s="61" t="s">
        <v>2399</v>
      </c>
      <c r="F562" s="61" t="s">
        <v>2402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1800</v>
      </c>
      <c r="L562" s="61" t="s">
        <v>32</v>
      </c>
      <c r="M562" s="61" t="s">
        <v>32</v>
      </c>
      <c r="N562" s="61" t="s">
        <v>32</v>
      </c>
      <c r="O562" s="61" t="s">
        <v>36</v>
      </c>
    </row>
    <row r="563" spans="1:15" ht="15" customHeight="1">
      <c r="A563" s="61" t="s">
        <v>755</v>
      </c>
      <c r="B563" s="61" t="s">
        <v>80</v>
      </c>
      <c r="C563" s="61" t="s">
        <v>99</v>
      </c>
      <c r="D563" s="61" t="s">
        <v>1759</v>
      </c>
      <c r="E563" s="61" t="s">
        <v>2399</v>
      </c>
      <c r="F563" s="61" t="s">
        <v>2403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1802</v>
      </c>
      <c r="L563" s="61" t="s">
        <v>32</v>
      </c>
      <c r="M563" s="61" t="s">
        <v>32</v>
      </c>
      <c r="N563" s="61" t="s">
        <v>32</v>
      </c>
      <c r="O563" s="61" t="s">
        <v>36</v>
      </c>
    </row>
    <row r="564" spans="1:15" ht="15" customHeight="1">
      <c r="A564" s="61" t="s">
        <v>756</v>
      </c>
      <c r="B564" s="61" t="s">
        <v>80</v>
      </c>
      <c r="C564" s="61" t="s">
        <v>99</v>
      </c>
      <c r="D564" s="61" t="s">
        <v>1759</v>
      </c>
      <c r="E564" s="61" t="s">
        <v>2399</v>
      </c>
      <c r="F564" s="61" t="s">
        <v>2404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1800</v>
      </c>
      <c r="L564" s="61" t="s">
        <v>32</v>
      </c>
      <c r="M564" s="61" t="s">
        <v>32</v>
      </c>
      <c r="N564" s="61" t="s">
        <v>32</v>
      </c>
      <c r="O564" s="61" t="s">
        <v>36</v>
      </c>
    </row>
    <row r="565" spans="1:15" ht="15" customHeight="1">
      <c r="A565" s="61" t="s">
        <v>757</v>
      </c>
      <c r="B565" s="61" t="s">
        <v>80</v>
      </c>
      <c r="C565" s="61" t="s">
        <v>99</v>
      </c>
      <c r="D565" s="61" t="s">
        <v>1759</v>
      </c>
      <c r="E565" s="61" t="s">
        <v>2399</v>
      </c>
      <c r="F565" s="61" t="s">
        <v>2405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1800</v>
      </c>
      <c r="L565" s="61" t="s">
        <v>32</v>
      </c>
      <c r="M565" s="61" t="s">
        <v>32</v>
      </c>
      <c r="N565" s="61" t="s">
        <v>32</v>
      </c>
      <c r="O565" s="61" t="s">
        <v>36</v>
      </c>
    </row>
    <row r="566" spans="1:15" ht="15" customHeight="1">
      <c r="A566" s="61" t="s">
        <v>758</v>
      </c>
      <c r="B566" s="61" t="s">
        <v>80</v>
      </c>
      <c r="C566" s="61" t="s">
        <v>99</v>
      </c>
      <c r="D566" s="61" t="s">
        <v>1759</v>
      </c>
      <c r="E566" s="61" t="s">
        <v>2399</v>
      </c>
      <c r="F566" s="61" t="s">
        <v>2406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1802</v>
      </c>
      <c r="L566" s="61" t="s">
        <v>32</v>
      </c>
      <c r="M566" s="61" t="s">
        <v>32</v>
      </c>
      <c r="N566" s="61" t="s">
        <v>32</v>
      </c>
      <c r="O566" s="61" t="s">
        <v>36</v>
      </c>
    </row>
    <row r="567" spans="1:15" ht="15" customHeight="1">
      <c r="A567" s="61" t="s">
        <v>759</v>
      </c>
      <c r="B567" s="61" t="s">
        <v>80</v>
      </c>
      <c r="C567" s="61" t="s">
        <v>99</v>
      </c>
      <c r="D567" s="61" t="s">
        <v>1759</v>
      </c>
      <c r="E567" s="61" t="s">
        <v>2399</v>
      </c>
      <c r="F567" s="61" t="s">
        <v>2407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1800</v>
      </c>
      <c r="L567" s="61" t="s">
        <v>32</v>
      </c>
      <c r="M567" s="61" t="s">
        <v>32</v>
      </c>
      <c r="N567" s="61" t="s">
        <v>32</v>
      </c>
      <c r="O567" s="61" t="s">
        <v>36</v>
      </c>
    </row>
    <row r="568" spans="1:15" ht="15" customHeight="1">
      <c r="A568" s="61" t="s">
        <v>760</v>
      </c>
      <c r="B568" s="61" t="s">
        <v>80</v>
      </c>
      <c r="C568" s="61" t="s">
        <v>99</v>
      </c>
      <c r="D568" s="61" t="s">
        <v>1759</v>
      </c>
      <c r="E568" s="61" t="s">
        <v>2399</v>
      </c>
      <c r="F568" s="61" t="s">
        <v>2408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1802</v>
      </c>
      <c r="L568" s="61" t="s">
        <v>32</v>
      </c>
      <c r="M568" s="61" t="s">
        <v>32</v>
      </c>
      <c r="N568" s="61" t="s">
        <v>32</v>
      </c>
      <c r="O568" s="61" t="s">
        <v>36</v>
      </c>
    </row>
    <row r="569" spans="1:15" ht="15" customHeight="1">
      <c r="A569" s="61" t="s">
        <v>761</v>
      </c>
      <c r="B569" s="61" t="s">
        <v>80</v>
      </c>
      <c r="C569" s="61" t="s">
        <v>99</v>
      </c>
      <c r="D569" s="61" t="s">
        <v>1759</v>
      </c>
      <c r="E569" s="61" t="s">
        <v>2399</v>
      </c>
      <c r="F569" s="61" t="s">
        <v>2409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1800</v>
      </c>
      <c r="L569" s="61" t="s">
        <v>32</v>
      </c>
      <c r="M569" s="61" t="s">
        <v>32</v>
      </c>
      <c r="N569" s="61" t="s">
        <v>32</v>
      </c>
      <c r="O569" s="61" t="s">
        <v>36</v>
      </c>
    </row>
    <row r="570" spans="1:15" ht="15" customHeight="1">
      <c r="A570" s="61" t="s">
        <v>762</v>
      </c>
      <c r="B570" s="61" t="s">
        <v>80</v>
      </c>
      <c r="C570" s="61" t="s">
        <v>99</v>
      </c>
      <c r="D570" s="61" t="s">
        <v>1759</v>
      </c>
      <c r="E570" s="61" t="s">
        <v>2399</v>
      </c>
      <c r="F570" s="61" t="s">
        <v>2410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1802</v>
      </c>
      <c r="L570" s="61" t="s">
        <v>32</v>
      </c>
      <c r="M570" s="61" t="s">
        <v>32</v>
      </c>
      <c r="N570" s="61" t="s">
        <v>32</v>
      </c>
      <c r="O570" s="61" t="s">
        <v>36</v>
      </c>
    </row>
    <row r="571" spans="1:15" ht="15" customHeight="1">
      <c r="A571" s="61" t="s">
        <v>763</v>
      </c>
      <c r="B571" s="61" t="s">
        <v>80</v>
      </c>
      <c r="C571" s="61" t="s">
        <v>99</v>
      </c>
      <c r="D571" s="61" t="s">
        <v>1759</v>
      </c>
      <c r="E571" s="61" t="s">
        <v>2399</v>
      </c>
      <c r="F571" s="61" t="s">
        <v>2411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1800</v>
      </c>
      <c r="L571" s="61" t="s">
        <v>32</v>
      </c>
      <c r="M571" s="61" t="s">
        <v>32</v>
      </c>
      <c r="N571" s="61" t="s">
        <v>32</v>
      </c>
      <c r="O571" s="61" t="s">
        <v>36</v>
      </c>
    </row>
    <row r="572" spans="1:15" ht="15" customHeight="1">
      <c r="A572" s="61" t="s">
        <v>764</v>
      </c>
      <c r="B572" s="61" t="s">
        <v>80</v>
      </c>
      <c r="C572" s="61" t="s">
        <v>99</v>
      </c>
      <c r="D572" s="61" t="s">
        <v>1759</v>
      </c>
      <c r="E572" s="61" t="s">
        <v>2399</v>
      </c>
      <c r="F572" s="61" t="s">
        <v>2412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1800</v>
      </c>
      <c r="L572" s="61" t="s">
        <v>32</v>
      </c>
      <c r="M572" s="61" t="s">
        <v>32</v>
      </c>
      <c r="N572" s="61" t="s">
        <v>32</v>
      </c>
      <c r="O572" s="61" t="s">
        <v>36</v>
      </c>
    </row>
    <row r="573" spans="1:15" ht="15" customHeight="1">
      <c r="A573" s="61" t="s">
        <v>765</v>
      </c>
      <c r="B573" s="61" t="s">
        <v>80</v>
      </c>
      <c r="C573" s="61" t="s">
        <v>99</v>
      </c>
      <c r="D573" s="61" t="s">
        <v>1759</v>
      </c>
      <c r="E573" s="61" t="s">
        <v>2399</v>
      </c>
      <c r="F573" s="61" t="s">
        <v>2413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1802</v>
      </c>
      <c r="L573" s="61" t="s">
        <v>32</v>
      </c>
      <c r="M573" s="61" t="s">
        <v>32</v>
      </c>
      <c r="N573" s="61" t="s">
        <v>32</v>
      </c>
      <c r="O573" s="61" t="s">
        <v>36</v>
      </c>
    </row>
    <row r="574" spans="1:15" ht="15" customHeight="1">
      <c r="A574" s="61" t="s">
        <v>766</v>
      </c>
      <c r="B574" s="61" t="s">
        <v>80</v>
      </c>
      <c r="C574" s="61" t="s">
        <v>99</v>
      </c>
      <c r="D574" s="61" t="s">
        <v>1759</v>
      </c>
      <c r="E574" s="61" t="s">
        <v>2399</v>
      </c>
      <c r="F574" s="61" t="s">
        <v>2414</v>
      </c>
      <c r="G574" s="61" t="s">
        <v>32</v>
      </c>
      <c r="H574" s="61" t="s">
        <v>2415</v>
      </c>
      <c r="I574" s="61" t="s">
        <v>32</v>
      </c>
      <c r="J574" s="61" t="s">
        <v>32</v>
      </c>
      <c r="K574" s="61" t="s">
        <v>1800</v>
      </c>
      <c r="L574" s="61" t="s">
        <v>32</v>
      </c>
      <c r="M574" s="61" t="s">
        <v>32</v>
      </c>
      <c r="N574" s="61" t="s">
        <v>32</v>
      </c>
      <c r="O574" s="61" t="s">
        <v>36</v>
      </c>
    </row>
    <row r="575" spans="1:15" ht="15" customHeight="1">
      <c r="A575" s="61" t="s">
        <v>768</v>
      </c>
      <c r="B575" s="61" t="s">
        <v>80</v>
      </c>
      <c r="C575" s="61" t="s">
        <v>99</v>
      </c>
      <c r="D575" s="61" t="s">
        <v>1759</v>
      </c>
      <c r="E575" s="61" t="s">
        <v>2416</v>
      </c>
      <c r="F575" s="61" t="s">
        <v>2417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1802</v>
      </c>
      <c r="L575" s="61" t="s">
        <v>32</v>
      </c>
      <c r="M575" s="61" t="s">
        <v>32</v>
      </c>
      <c r="N575" s="61" t="s">
        <v>32</v>
      </c>
      <c r="O575" s="61" t="s">
        <v>36</v>
      </c>
    </row>
    <row r="576" spans="1:15" ht="15" customHeight="1">
      <c r="A576" s="61" t="s">
        <v>771</v>
      </c>
      <c r="B576" s="61" t="s">
        <v>80</v>
      </c>
      <c r="C576" s="61" t="s">
        <v>99</v>
      </c>
      <c r="D576" s="61" t="s">
        <v>1759</v>
      </c>
      <c r="E576" s="61" t="s">
        <v>2416</v>
      </c>
      <c r="F576" s="61" t="s">
        <v>2418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1800</v>
      </c>
      <c r="L576" s="61" t="s">
        <v>32</v>
      </c>
      <c r="M576" s="61" t="s">
        <v>32</v>
      </c>
      <c r="N576" s="61" t="s">
        <v>32</v>
      </c>
      <c r="O576" s="61" t="s">
        <v>36</v>
      </c>
    </row>
    <row r="577" spans="1:15" ht="15" customHeight="1">
      <c r="A577" s="61" t="s">
        <v>772</v>
      </c>
      <c r="B577" s="61" t="s">
        <v>80</v>
      </c>
      <c r="C577" s="61" t="s">
        <v>99</v>
      </c>
      <c r="D577" s="61" t="s">
        <v>1759</v>
      </c>
      <c r="E577" s="61" t="s">
        <v>2416</v>
      </c>
      <c r="F577" s="61" t="s">
        <v>2419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1802</v>
      </c>
      <c r="L577" s="61" t="s">
        <v>32</v>
      </c>
      <c r="M577" s="61" t="s">
        <v>32</v>
      </c>
      <c r="N577" s="61" t="s">
        <v>32</v>
      </c>
      <c r="O577" s="61" t="s">
        <v>36</v>
      </c>
    </row>
    <row r="578" spans="1:15" ht="15" customHeight="1">
      <c r="A578" s="61" t="s">
        <v>773</v>
      </c>
      <c r="B578" s="61" t="s">
        <v>80</v>
      </c>
      <c r="C578" s="61" t="s">
        <v>99</v>
      </c>
      <c r="D578" s="61" t="s">
        <v>1759</v>
      </c>
      <c r="E578" s="61" t="s">
        <v>2416</v>
      </c>
      <c r="F578" s="61" t="s">
        <v>2420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1802</v>
      </c>
      <c r="L578" s="61" t="s">
        <v>32</v>
      </c>
      <c r="M578" s="61" t="s">
        <v>32</v>
      </c>
      <c r="N578" s="61" t="s">
        <v>32</v>
      </c>
      <c r="O578" s="61" t="s">
        <v>36</v>
      </c>
    </row>
    <row r="579" spans="1:15" ht="15" customHeight="1">
      <c r="A579" s="61" t="s">
        <v>774</v>
      </c>
      <c r="B579" s="61" t="s">
        <v>80</v>
      </c>
      <c r="C579" s="61" t="s">
        <v>99</v>
      </c>
      <c r="D579" s="61" t="s">
        <v>1759</v>
      </c>
      <c r="E579" s="61" t="s">
        <v>2416</v>
      </c>
      <c r="F579" s="61" t="s">
        <v>2421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1800</v>
      </c>
      <c r="L579" s="61" t="s">
        <v>32</v>
      </c>
      <c r="M579" s="61" t="s">
        <v>32</v>
      </c>
      <c r="N579" s="61" t="s">
        <v>32</v>
      </c>
      <c r="O579" s="61" t="s">
        <v>36</v>
      </c>
    </row>
    <row r="580" spans="1:15" ht="15" customHeight="1">
      <c r="A580" s="61" t="s">
        <v>775</v>
      </c>
      <c r="B580" s="61" t="s">
        <v>80</v>
      </c>
      <c r="C580" s="61" t="s">
        <v>99</v>
      </c>
      <c r="D580" s="61" t="s">
        <v>1759</v>
      </c>
      <c r="E580" s="61" t="s">
        <v>2416</v>
      </c>
      <c r="F580" s="61" t="s">
        <v>2422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1802</v>
      </c>
      <c r="L580" s="61" t="s">
        <v>32</v>
      </c>
      <c r="M580" s="61" t="s">
        <v>32</v>
      </c>
      <c r="N580" s="61" t="s">
        <v>32</v>
      </c>
      <c r="O580" s="61" t="s">
        <v>36</v>
      </c>
    </row>
    <row r="581" spans="1:15" ht="15" customHeight="1">
      <c r="A581" s="61" t="s">
        <v>776</v>
      </c>
      <c r="B581" s="61" t="s">
        <v>80</v>
      </c>
      <c r="C581" s="61" t="s">
        <v>99</v>
      </c>
      <c r="D581" s="61" t="s">
        <v>1759</v>
      </c>
      <c r="E581" s="61" t="s">
        <v>2416</v>
      </c>
      <c r="F581" s="61" t="s">
        <v>2423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1800</v>
      </c>
      <c r="L581" s="61" t="s">
        <v>32</v>
      </c>
      <c r="M581" s="61" t="s">
        <v>32</v>
      </c>
      <c r="N581" s="61" t="s">
        <v>32</v>
      </c>
      <c r="O581" s="61" t="s">
        <v>36</v>
      </c>
    </row>
    <row r="582" spans="1:15" ht="15" customHeight="1">
      <c r="A582" s="61" t="s">
        <v>777</v>
      </c>
      <c r="B582" s="61" t="s">
        <v>80</v>
      </c>
      <c r="C582" s="61" t="s">
        <v>99</v>
      </c>
      <c r="D582" s="61" t="s">
        <v>1759</v>
      </c>
      <c r="E582" s="61" t="s">
        <v>2416</v>
      </c>
      <c r="F582" s="61" t="s">
        <v>2424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1802</v>
      </c>
      <c r="L582" s="61" t="s">
        <v>32</v>
      </c>
      <c r="M582" s="61" t="s">
        <v>32</v>
      </c>
      <c r="N582" s="61" t="s">
        <v>32</v>
      </c>
      <c r="O582" s="61" t="s">
        <v>36</v>
      </c>
    </row>
    <row r="583" spans="1:15" ht="15" customHeight="1">
      <c r="A583" s="61" t="s">
        <v>778</v>
      </c>
      <c r="B583" s="61" t="s">
        <v>80</v>
      </c>
      <c r="C583" s="61" t="s">
        <v>99</v>
      </c>
      <c r="D583" s="61" t="s">
        <v>1759</v>
      </c>
      <c r="E583" s="61" t="s">
        <v>2416</v>
      </c>
      <c r="F583" s="61" t="s">
        <v>2425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1827</v>
      </c>
      <c r="L583" s="61" t="s">
        <v>32</v>
      </c>
      <c r="M583" s="61" t="s">
        <v>32</v>
      </c>
      <c r="N583" s="61" t="s">
        <v>32</v>
      </c>
      <c r="O583" s="61" t="s">
        <v>36</v>
      </c>
    </row>
    <row r="584" spans="1:15" ht="15" customHeight="1">
      <c r="A584" s="61" t="s">
        <v>80</v>
      </c>
      <c r="B584" s="61" t="s">
        <v>82</v>
      </c>
      <c r="C584" s="61" t="s">
        <v>99</v>
      </c>
      <c r="D584" s="61" t="s">
        <v>1759</v>
      </c>
      <c r="E584" s="61" t="s">
        <v>2426</v>
      </c>
      <c r="F584" s="61" t="s">
        <v>2427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1800</v>
      </c>
      <c r="L584" s="61" t="s">
        <v>32</v>
      </c>
      <c r="M584" s="61" t="s">
        <v>32</v>
      </c>
      <c r="N584" s="61" t="s">
        <v>32</v>
      </c>
      <c r="O584" s="61" t="s">
        <v>36</v>
      </c>
    </row>
    <row r="585" spans="1:15" ht="15" customHeight="1">
      <c r="A585" s="61" t="s">
        <v>781</v>
      </c>
      <c r="B585" s="61" t="s">
        <v>82</v>
      </c>
      <c r="C585" s="61" t="s">
        <v>99</v>
      </c>
      <c r="D585" s="61" t="s">
        <v>1759</v>
      </c>
      <c r="E585" s="61" t="s">
        <v>2426</v>
      </c>
      <c r="F585" s="61" t="s">
        <v>2428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1802</v>
      </c>
      <c r="L585" s="61" t="s">
        <v>32</v>
      </c>
      <c r="M585" s="61" t="s">
        <v>32</v>
      </c>
      <c r="N585" s="61" t="s">
        <v>32</v>
      </c>
      <c r="O585" s="61" t="s">
        <v>36</v>
      </c>
    </row>
    <row r="586" spans="1:15" ht="15" customHeight="1">
      <c r="A586" s="61" t="s">
        <v>782</v>
      </c>
      <c r="B586" s="61" t="s">
        <v>82</v>
      </c>
      <c r="C586" s="61" t="s">
        <v>99</v>
      </c>
      <c r="D586" s="61" t="s">
        <v>1759</v>
      </c>
      <c r="E586" s="61" t="s">
        <v>2426</v>
      </c>
      <c r="F586" s="61" t="s">
        <v>2429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1800</v>
      </c>
      <c r="L586" s="61" t="s">
        <v>32</v>
      </c>
      <c r="M586" s="61" t="s">
        <v>32</v>
      </c>
      <c r="N586" s="61" t="s">
        <v>32</v>
      </c>
      <c r="O586" s="61" t="s">
        <v>36</v>
      </c>
    </row>
    <row r="587" spans="1:15" ht="15" customHeight="1">
      <c r="A587" s="61" t="s">
        <v>783</v>
      </c>
      <c r="B587" s="61" t="s">
        <v>82</v>
      </c>
      <c r="C587" s="61" t="s">
        <v>99</v>
      </c>
      <c r="D587" s="61" t="s">
        <v>1759</v>
      </c>
      <c r="E587" s="61" t="s">
        <v>2426</v>
      </c>
      <c r="F587" s="61" t="s">
        <v>2430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1802</v>
      </c>
      <c r="L587" s="61" t="s">
        <v>32</v>
      </c>
      <c r="M587" s="61" t="s">
        <v>32</v>
      </c>
      <c r="N587" s="61" t="s">
        <v>32</v>
      </c>
      <c r="O587" s="61" t="s">
        <v>36</v>
      </c>
    </row>
    <row r="588" spans="1:15" ht="15" customHeight="1">
      <c r="A588" s="61" t="s">
        <v>784</v>
      </c>
      <c r="B588" s="61" t="s">
        <v>82</v>
      </c>
      <c r="C588" s="61" t="s">
        <v>99</v>
      </c>
      <c r="D588" s="61" t="s">
        <v>1759</v>
      </c>
      <c r="E588" s="61" t="s">
        <v>2426</v>
      </c>
      <c r="F588" s="61" t="s">
        <v>2431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1800</v>
      </c>
      <c r="L588" s="61" t="s">
        <v>32</v>
      </c>
      <c r="M588" s="61" t="s">
        <v>32</v>
      </c>
      <c r="N588" s="61" t="s">
        <v>32</v>
      </c>
      <c r="O588" s="61" t="s">
        <v>36</v>
      </c>
    </row>
    <row r="589" spans="1:15" ht="15" customHeight="1">
      <c r="A589" s="61" t="s">
        <v>785</v>
      </c>
      <c r="B589" s="61" t="s">
        <v>82</v>
      </c>
      <c r="C589" s="61" t="s">
        <v>99</v>
      </c>
      <c r="D589" s="61" t="s">
        <v>1759</v>
      </c>
      <c r="E589" s="61" t="s">
        <v>2426</v>
      </c>
      <c r="F589" s="61" t="s">
        <v>2432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1800</v>
      </c>
      <c r="L589" s="61" t="s">
        <v>32</v>
      </c>
      <c r="M589" s="61" t="s">
        <v>32</v>
      </c>
      <c r="N589" s="61" t="s">
        <v>32</v>
      </c>
      <c r="O589" s="61" t="s">
        <v>36</v>
      </c>
    </row>
    <row r="590" spans="1:15" ht="15" customHeight="1">
      <c r="A590" s="61" t="s">
        <v>786</v>
      </c>
      <c r="B590" s="61" t="s">
        <v>82</v>
      </c>
      <c r="C590" s="61" t="s">
        <v>99</v>
      </c>
      <c r="D590" s="61" t="s">
        <v>1759</v>
      </c>
      <c r="E590" s="61" t="s">
        <v>2426</v>
      </c>
      <c r="F590" s="61" t="s">
        <v>2433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1802</v>
      </c>
      <c r="L590" s="61" t="s">
        <v>32</v>
      </c>
      <c r="M590" s="61" t="s">
        <v>32</v>
      </c>
      <c r="N590" s="61" t="s">
        <v>32</v>
      </c>
      <c r="O590" s="61" t="s">
        <v>36</v>
      </c>
    </row>
    <row r="591" spans="1:15" ht="15" customHeight="1">
      <c r="A591" s="61" t="s">
        <v>787</v>
      </c>
      <c r="B591" s="61" t="s">
        <v>82</v>
      </c>
      <c r="C591" s="61" t="s">
        <v>99</v>
      </c>
      <c r="D591" s="61" t="s">
        <v>1759</v>
      </c>
      <c r="E591" s="61" t="s">
        <v>2426</v>
      </c>
      <c r="F591" s="61" t="s">
        <v>2434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1800</v>
      </c>
      <c r="L591" s="61" t="s">
        <v>32</v>
      </c>
      <c r="M591" s="61" t="s">
        <v>32</v>
      </c>
      <c r="N591" s="61" t="s">
        <v>32</v>
      </c>
      <c r="O591" s="61" t="s">
        <v>36</v>
      </c>
    </row>
    <row r="592" spans="1:15" ht="15" customHeight="1">
      <c r="A592" s="61" t="s">
        <v>788</v>
      </c>
      <c r="B592" s="61" t="s">
        <v>82</v>
      </c>
      <c r="C592" s="61" t="s">
        <v>99</v>
      </c>
      <c r="D592" s="61" t="s">
        <v>1759</v>
      </c>
      <c r="E592" s="61" t="s">
        <v>2426</v>
      </c>
      <c r="F592" s="61" t="s">
        <v>2435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1802</v>
      </c>
      <c r="L592" s="61" t="s">
        <v>32</v>
      </c>
      <c r="M592" s="61" t="s">
        <v>32</v>
      </c>
      <c r="N592" s="61" t="s">
        <v>32</v>
      </c>
      <c r="O592" s="61" t="s">
        <v>36</v>
      </c>
    </row>
    <row r="593" spans="1:15" ht="15" customHeight="1">
      <c r="A593" s="61" t="s">
        <v>789</v>
      </c>
      <c r="B593" s="61" t="s">
        <v>82</v>
      </c>
      <c r="C593" s="61" t="s">
        <v>99</v>
      </c>
      <c r="D593" s="61" t="s">
        <v>1759</v>
      </c>
      <c r="E593" s="61" t="s">
        <v>2426</v>
      </c>
      <c r="F593" s="61" t="s">
        <v>2436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1800</v>
      </c>
      <c r="L593" s="61" t="s">
        <v>32</v>
      </c>
      <c r="M593" s="61" t="s">
        <v>32</v>
      </c>
      <c r="N593" s="61" t="s">
        <v>32</v>
      </c>
      <c r="O593" s="61" t="s">
        <v>36</v>
      </c>
    </row>
    <row r="594" spans="1:15" ht="15" customHeight="1">
      <c r="A594" s="61" t="s">
        <v>790</v>
      </c>
      <c r="B594" s="61" t="s">
        <v>82</v>
      </c>
      <c r="C594" s="61" t="s">
        <v>99</v>
      </c>
      <c r="D594" s="61" t="s">
        <v>1759</v>
      </c>
      <c r="E594" s="61" t="s">
        <v>2426</v>
      </c>
      <c r="F594" s="61" t="s">
        <v>2437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1802</v>
      </c>
      <c r="L594" s="61" t="s">
        <v>32</v>
      </c>
      <c r="M594" s="61" t="s">
        <v>32</v>
      </c>
      <c r="N594" s="61" t="s">
        <v>32</v>
      </c>
      <c r="O594" s="61" t="s">
        <v>36</v>
      </c>
    </row>
    <row r="595" spans="1:15" ht="15" customHeight="1">
      <c r="A595" s="61" t="s">
        <v>791</v>
      </c>
      <c r="B595" s="61" t="s">
        <v>82</v>
      </c>
      <c r="C595" s="61" t="s">
        <v>99</v>
      </c>
      <c r="D595" s="61" t="s">
        <v>1759</v>
      </c>
      <c r="E595" s="61" t="s">
        <v>2426</v>
      </c>
      <c r="F595" s="61" t="s">
        <v>2438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1800</v>
      </c>
      <c r="L595" s="61" t="s">
        <v>32</v>
      </c>
      <c r="M595" s="61" t="s">
        <v>32</v>
      </c>
      <c r="N595" s="61" t="s">
        <v>32</v>
      </c>
      <c r="O595" s="61" t="s">
        <v>36</v>
      </c>
    </row>
    <row r="596" spans="1:15" ht="15" customHeight="1">
      <c r="A596" s="61" t="s">
        <v>792</v>
      </c>
      <c r="B596" s="61" t="s">
        <v>82</v>
      </c>
      <c r="C596" s="61" t="s">
        <v>99</v>
      </c>
      <c r="D596" s="61" t="s">
        <v>1759</v>
      </c>
      <c r="E596" s="61" t="s">
        <v>2426</v>
      </c>
      <c r="F596" s="61" t="s">
        <v>2439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1800</v>
      </c>
      <c r="L596" s="61" t="s">
        <v>32</v>
      </c>
      <c r="M596" s="61" t="s">
        <v>32</v>
      </c>
      <c r="N596" s="61" t="s">
        <v>32</v>
      </c>
      <c r="O596" s="61" t="s">
        <v>36</v>
      </c>
    </row>
    <row r="597" spans="1:15" ht="15" customHeight="1">
      <c r="A597" s="61" t="s">
        <v>793</v>
      </c>
      <c r="B597" s="61" t="s">
        <v>82</v>
      </c>
      <c r="C597" s="61" t="s">
        <v>99</v>
      </c>
      <c r="D597" s="61" t="s">
        <v>1759</v>
      </c>
      <c r="E597" s="61" t="s">
        <v>2426</v>
      </c>
      <c r="F597" s="61" t="s">
        <v>2440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1802</v>
      </c>
      <c r="L597" s="61" t="s">
        <v>32</v>
      </c>
      <c r="M597" s="61" t="s">
        <v>32</v>
      </c>
      <c r="N597" s="61" t="s">
        <v>32</v>
      </c>
      <c r="O597" s="61" t="s">
        <v>36</v>
      </c>
    </row>
    <row r="598" spans="1:15" ht="15" customHeight="1">
      <c r="A598" s="61" t="s">
        <v>794</v>
      </c>
      <c r="B598" s="61" t="s">
        <v>82</v>
      </c>
      <c r="C598" s="61" t="s">
        <v>99</v>
      </c>
      <c r="D598" s="61" t="s">
        <v>1759</v>
      </c>
      <c r="E598" s="61" t="s">
        <v>2426</v>
      </c>
      <c r="F598" s="61" t="s">
        <v>2441</v>
      </c>
      <c r="G598" s="61" t="s">
        <v>32</v>
      </c>
      <c r="H598" s="61" t="s">
        <v>2441</v>
      </c>
      <c r="I598" s="61" t="s">
        <v>32</v>
      </c>
      <c r="J598" s="61" t="s">
        <v>32</v>
      </c>
      <c r="K598" s="61" t="s">
        <v>1800</v>
      </c>
      <c r="L598" s="61" t="s">
        <v>32</v>
      </c>
      <c r="M598" s="61" t="s">
        <v>32</v>
      </c>
      <c r="N598" s="61" t="s">
        <v>32</v>
      </c>
      <c r="O598" s="61" t="s">
        <v>36</v>
      </c>
    </row>
    <row r="599" spans="1:15" ht="15" customHeight="1">
      <c r="A599" s="61" t="s">
        <v>795</v>
      </c>
      <c r="B599" s="61" t="s">
        <v>82</v>
      </c>
      <c r="C599" s="61" t="s">
        <v>99</v>
      </c>
      <c r="D599" s="61" t="s">
        <v>1759</v>
      </c>
      <c r="E599" s="61" t="s">
        <v>2442</v>
      </c>
      <c r="F599" s="61" t="s">
        <v>32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1802</v>
      </c>
      <c r="L599" s="61" t="s">
        <v>32</v>
      </c>
      <c r="M599" s="61" t="s">
        <v>32</v>
      </c>
      <c r="N599" s="61" t="s">
        <v>32</v>
      </c>
      <c r="O599" s="61" t="s">
        <v>36</v>
      </c>
    </row>
    <row r="600" spans="1:15" ht="15" customHeight="1">
      <c r="A600" s="61" t="s">
        <v>82</v>
      </c>
      <c r="B600" s="61" t="s">
        <v>84</v>
      </c>
      <c r="C600" s="61" t="s">
        <v>99</v>
      </c>
      <c r="D600" s="61" t="s">
        <v>1759</v>
      </c>
      <c r="E600" s="61" t="s">
        <v>2443</v>
      </c>
      <c r="F600" s="61" t="s">
        <v>2444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1800</v>
      </c>
      <c r="L600" s="61" t="s">
        <v>32</v>
      </c>
      <c r="M600" s="61" t="s">
        <v>32</v>
      </c>
      <c r="N600" s="61" t="s">
        <v>32</v>
      </c>
      <c r="O600" s="61" t="s">
        <v>36</v>
      </c>
    </row>
    <row r="601" spans="1:15" ht="15" customHeight="1">
      <c r="A601" s="61" t="s">
        <v>799</v>
      </c>
      <c r="B601" s="61" t="s">
        <v>84</v>
      </c>
      <c r="C601" s="61" t="s">
        <v>99</v>
      </c>
      <c r="D601" s="61" t="s">
        <v>1759</v>
      </c>
      <c r="E601" s="61" t="s">
        <v>2443</v>
      </c>
      <c r="F601" s="61" t="s">
        <v>2445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1802</v>
      </c>
      <c r="L601" s="61" t="s">
        <v>32</v>
      </c>
      <c r="M601" s="61" t="s">
        <v>32</v>
      </c>
      <c r="N601" s="61" t="s">
        <v>32</v>
      </c>
      <c r="O601" s="61" t="s">
        <v>36</v>
      </c>
    </row>
    <row r="602" spans="1:15" ht="15" customHeight="1">
      <c r="A602" s="61" t="s">
        <v>800</v>
      </c>
      <c r="B602" s="61" t="s">
        <v>84</v>
      </c>
      <c r="C602" s="61" t="s">
        <v>99</v>
      </c>
      <c r="D602" s="61" t="s">
        <v>1759</v>
      </c>
      <c r="E602" s="61" t="s">
        <v>2443</v>
      </c>
      <c r="F602" s="61" t="s">
        <v>2446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1800</v>
      </c>
      <c r="L602" s="61" t="s">
        <v>32</v>
      </c>
      <c r="M602" s="61" t="s">
        <v>32</v>
      </c>
      <c r="N602" s="61" t="s">
        <v>32</v>
      </c>
      <c r="O602" s="61" t="s">
        <v>36</v>
      </c>
    </row>
    <row r="603" spans="1:15" ht="15" customHeight="1">
      <c r="A603" s="61" t="s">
        <v>801</v>
      </c>
      <c r="B603" s="61" t="s">
        <v>84</v>
      </c>
      <c r="C603" s="61" t="s">
        <v>99</v>
      </c>
      <c r="D603" s="61" t="s">
        <v>1759</v>
      </c>
      <c r="E603" s="61" t="s">
        <v>2443</v>
      </c>
      <c r="F603" s="61" t="s">
        <v>2447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1802</v>
      </c>
      <c r="L603" s="61" t="s">
        <v>32</v>
      </c>
      <c r="M603" s="61" t="s">
        <v>32</v>
      </c>
      <c r="N603" s="61" t="s">
        <v>32</v>
      </c>
      <c r="O603" s="61" t="s">
        <v>36</v>
      </c>
    </row>
    <row r="604" spans="1:15" ht="15" customHeight="1">
      <c r="A604" s="61" t="s">
        <v>802</v>
      </c>
      <c r="B604" s="61" t="s">
        <v>84</v>
      </c>
      <c r="C604" s="61" t="s">
        <v>99</v>
      </c>
      <c r="D604" s="61" t="s">
        <v>1759</v>
      </c>
      <c r="E604" s="61" t="s">
        <v>2443</v>
      </c>
      <c r="F604" s="61" t="s">
        <v>2448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1800</v>
      </c>
      <c r="L604" s="61" t="s">
        <v>32</v>
      </c>
      <c r="M604" s="61" t="s">
        <v>32</v>
      </c>
      <c r="N604" s="61" t="s">
        <v>32</v>
      </c>
      <c r="O604" s="61" t="s">
        <v>36</v>
      </c>
    </row>
    <row r="605" spans="1:15" ht="15" customHeight="1">
      <c r="A605" s="61" t="s">
        <v>803</v>
      </c>
      <c r="B605" s="61" t="s">
        <v>84</v>
      </c>
      <c r="C605" s="61" t="s">
        <v>99</v>
      </c>
      <c r="D605" s="61" t="s">
        <v>1759</v>
      </c>
      <c r="E605" s="61" t="s">
        <v>2443</v>
      </c>
      <c r="F605" s="61" t="s">
        <v>2449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1800</v>
      </c>
      <c r="L605" s="61" t="s">
        <v>32</v>
      </c>
      <c r="M605" s="61" t="s">
        <v>32</v>
      </c>
      <c r="N605" s="61" t="s">
        <v>32</v>
      </c>
      <c r="O605" s="61" t="s">
        <v>36</v>
      </c>
    </row>
    <row r="606" spans="1:15" ht="15" customHeight="1">
      <c r="A606" s="61" t="s">
        <v>804</v>
      </c>
      <c r="B606" s="61" t="s">
        <v>84</v>
      </c>
      <c r="C606" s="61" t="s">
        <v>99</v>
      </c>
      <c r="D606" s="61" t="s">
        <v>1759</v>
      </c>
      <c r="E606" s="61" t="s">
        <v>2443</v>
      </c>
      <c r="F606" s="61" t="s">
        <v>2450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1802</v>
      </c>
      <c r="L606" s="61" t="s">
        <v>32</v>
      </c>
      <c r="M606" s="61" t="s">
        <v>32</v>
      </c>
      <c r="N606" s="61" t="s">
        <v>32</v>
      </c>
      <c r="O606" s="61" t="s">
        <v>36</v>
      </c>
    </row>
    <row r="607" spans="1:15" ht="15" customHeight="1">
      <c r="A607" s="61" t="s">
        <v>805</v>
      </c>
      <c r="B607" s="61" t="s">
        <v>84</v>
      </c>
      <c r="C607" s="61" t="s">
        <v>99</v>
      </c>
      <c r="D607" s="61" t="s">
        <v>1759</v>
      </c>
      <c r="E607" s="61" t="s">
        <v>2443</v>
      </c>
      <c r="F607" s="61" t="s">
        <v>2451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1800</v>
      </c>
      <c r="L607" s="61" t="s">
        <v>32</v>
      </c>
      <c r="M607" s="61" t="s">
        <v>32</v>
      </c>
      <c r="N607" s="61" t="s">
        <v>32</v>
      </c>
      <c r="O607" s="61" t="s">
        <v>36</v>
      </c>
    </row>
    <row r="608" spans="1:15" ht="15" customHeight="1">
      <c r="A608" s="61" t="s">
        <v>806</v>
      </c>
      <c r="B608" s="61" t="s">
        <v>84</v>
      </c>
      <c r="C608" s="61" t="s">
        <v>99</v>
      </c>
      <c r="D608" s="61" t="s">
        <v>1759</v>
      </c>
      <c r="E608" s="61" t="s">
        <v>2443</v>
      </c>
      <c r="F608" s="61" t="s">
        <v>2452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1802</v>
      </c>
      <c r="L608" s="61" t="s">
        <v>32</v>
      </c>
      <c r="M608" s="61" t="s">
        <v>32</v>
      </c>
      <c r="N608" s="61" t="s">
        <v>32</v>
      </c>
      <c r="O608" s="61" t="s">
        <v>36</v>
      </c>
    </row>
    <row r="609" spans="1:15" ht="15" customHeight="1">
      <c r="A609" s="61" t="s">
        <v>807</v>
      </c>
      <c r="B609" s="61" t="s">
        <v>84</v>
      </c>
      <c r="C609" s="61" t="s">
        <v>99</v>
      </c>
      <c r="D609" s="61" t="s">
        <v>1759</v>
      </c>
      <c r="E609" s="61" t="s">
        <v>2443</v>
      </c>
      <c r="F609" s="61" t="s">
        <v>2453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1800</v>
      </c>
      <c r="L609" s="61" t="s">
        <v>32</v>
      </c>
      <c r="M609" s="61" t="s">
        <v>32</v>
      </c>
      <c r="N609" s="61" t="s">
        <v>32</v>
      </c>
      <c r="O609" s="61" t="s">
        <v>36</v>
      </c>
    </row>
    <row r="610" spans="1:15" ht="15" customHeight="1">
      <c r="A610" s="61" t="s">
        <v>808</v>
      </c>
      <c r="B610" s="61" t="s">
        <v>84</v>
      </c>
      <c r="C610" s="61" t="s">
        <v>99</v>
      </c>
      <c r="D610" s="61" t="s">
        <v>1759</v>
      </c>
      <c r="E610" s="61" t="s">
        <v>2443</v>
      </c>
      <c r="F610" s="61" t="s">
        <v>2454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1802</v>
      </c>
      <c r="L610" s="61" t="s">
        <v>32</v>
      </c>
      <c r="M610" s="61" t="s">
        <v>32</v>
      </c>
      <c r="N610" s="61" t="s">
        <v>32</v>
      </c>
      <c r="O610" s="61" t="s">
        <v>36</v>
      </c>
    </row>
    <row r="611" spans="1:15" ht="15" customHeight="1">
      <c r="A611" s="61" t="s">
        <v>809</v>
      </c>
      <c r="B611" s="61" t="s">
        <v>84</v>
      </c>
      <c r="C611" s="61" t="s">
        <v>99</v>
      </c>
      <c r="D611" s="61" t="s">
        <v>1759</v>
      </c>
      <c r="E611" s="61" t="s">
        <v>2443</v>
      </c>
      <c r="F611" s="61" t="s">
        <v>2455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1800</v>
      </c>
      <c r="L611" s="61" t="s">
        <v>32</v>
      </c>
      <c r="M611" s="61" t="s">
        <v>32</v>
      </c>
      <c r="N611" s="61" t="s">
        <v>32</v>
      </c>
      <c r="O611" s="61" t="s">
        <v>36</v>
      </c>
    </row>
    <row r="612" spans="1:15" ht="15" customHeight="1">
      <c r="A612" s="61" t="s">
        <v>810</v>
      </c>
      <c r="B612" s="61" t="s">
        <v>84</v>
      </c>
      <c r="C612" s="61" t="s">
        <v>99</v>
      </c>
      <c r="D612" s="61" t="s">
        <v>1759</v>
      </c>
      <c r="E612" s="61" t="s">
        <v>2443</v>
      </c>
      <c r="F612" s="61" t="s">
        <v>2456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1800</v>
      </c>
      <c r="L612" s="61" t="s">
        <v>32</v>
      </c>
      <c r="M612" s="61" t="s">
        <v>32</v>
      </c>
      <c r="N612" s="61" t="s">
        <v>32</v>
      </c>
      <c r="O612" s="61" t="s">
        <v>36</v>
      </c>
    </row>
    <row r="613" spans="1:15" ht="15" customHeight="1">
      <c r="A613" s="61" t="s">
        <v>811</v>
      </c>
      <c r="B613" s="61" t="s">
        <v>84</v>
      </c>
      <c r="C613" s="61" t="s">
        <v>99</v>
      </c>
      <c r="D613" s="61" t="s">
        <v>1759</v>
      </c>
      <c r="E613" s="61" t="s">
        <v>2443</v>
      </c>
      <c r="F613" s="61" t="s">
        <v>2457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1802</v>
      </c>
      <c r="L613" s="61" t="s">
        <v>32</v>
      </c>
      <c r="M613" s="61" t="s">
        <v>32</v>
      </c>
      <c r="N613" s="61" t="s">
        <v>32</v>
      </c>
      <c r="O613" s="61" t="s">
        <v>36</v>
      </c>
    </row>
    <row r="614" spans="1:15" ht="15" customHeight="1">
      <c r="A614" s="61" t="s">
        <v>812</v>
      </c>
      <c r="B614" s="61" t="s">
        <v>84</v>
      </c>
      <c r="C614" s="61" t="s">
        <v>99</v>
      </c>
      <c r="D614" s="61" t="s">
        <v>1759</v>
      </c>
      <c r="E614" s="61" t="s">
        <v>2443</v>
      </c>
      <c r="F614" s="61" t="s">
        <v>2458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1800</v>
      </c>
      <c r="L614" s="61" t="s">
        <v>32</v>
      </c>
      <c r="M614" s="61" t="s">
        <v>32</v>
      </c>
      <c r="N614" s="61" t="s">
        <v>32</v>
      </c>
      <c r="O614" s="61" t="s">
        <v>36</v>
      </c>
    </row>
    <row r="615" spans="1:15" ht="15" customHeight="1">
      <c r="A615" s="61" t="s">
        <v>813</v>
      </c>
      <c r="B615" s="61" t="s">
        <v>84</v>
      </c>
      <c r="C615" s="61" t="s">
        <v>99</v>
      </c>
      <c r="D615" s="61" t="s">
        <v>1759</v>
      </c>
      <c r="E615" s="61" t="s">
        <v>2443</v>
      </c>
      <c r="F615" s="61" t="s">
        <v>2459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1802</v>
      </c>
      <c r="L615" s="61" t="s">
        <v>32</v>
      </c>
      <c r="M615" s="61" t="s">
        <v>32</v>
      </c>
      <c r="N615" s="61" t="s">
        <v>32</v>
      </c>
      <c r="O615" s="61" t="s">
        <v>36</v>
      </c>
    </row>
    <row r="616" spans="1:15" ht="15" customHeight="1">
      <c r="A616" s="61" t="s">
        <v>814</v>
      </c>
      <c r="B616" s="61" t="s">
        <v>84</v>
      </c>
      <c r="C616" s="61" t="s">
        <v>99</v>
      </c>
      <c r="D616" s="61" t="s">
        <v>1759</v>
      </c>
      <c r="E616" s="61" t="s">
        <v>2443</v>
      </c>
      <c r="F616" s="61" t="s">
        <v>2460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1800</v>
      </c>
      <c r="L616" s="61" t="s">
        <v>32</v>
      </c>
      <c r="M616" s="61" t="s">
        <v>32</v>
      </c>
      <c r="N616" s="61" t="s">
        <v>32</v>
      </c>
      <c r="O616" s="61" t="s">
        <v>36</v>
      </c>
    </row>
    <row r="617" spans="1:15" ht="15" customHeight="1">
      <c r="A617" s="61" t="s">
        <v>815</v>
      </c>
      <c r="B617" s="61" t="s">
        <v>84</v>
      </c>
      <c r="C617" s="61" t="s">
        <v>99</v>
      </c>
      <c r="D617" s="61" t="s">
        <v>1759</v>
      </c>
      <c r="E617" s="61" t="s">
        <v>2443</v>
      </c>
      <c r="F617" s="61" t="s">
        <v>2461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1802</v>
      </c>
      <c r="L617" s="61" t="s">
        <v>32</v>
      </c>
      <c r="M617" s="61" t="s">
        <v>32</v>
      </c>
      <c r="N617" s="61" t="s">
        <v>32</v>
      </c>
      <c r="O617" s="61" t="s">
        <v>36</v>
      </c>
    </row>
    <row r="618" spans="1:15" ht="15" customHeight="1">
      <c r="A618" s="61" t="s">
        <v>816</v>
      </c>
      <c r="B618" s="61" t="s">
        <v>84</v>
      </c>
      <c r="C618" s="61" t="s">
        <v>99</v>
      </c>
      <c r="D618" s="61" t="s">
        <v>1759</v>
      </c>
      <c r="E618" s="61" t="s">
        <v>2443</v>
      </c>
      <c r="F618" s="61" t="s">
        <v>2462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1802</v>
      </c>
      <c r="L618" s="61" t="s">
        <v>32</v>
      </c>
      <c r="M618" s="61" t="s">
        <v>32</v>
      </c>
      <c r="N618" s="61" t="s">
        <v>32</v>
      </c>
      <c r="O618" s="61" t="s">
        <v>36</v>
      </c>
    </row>
    <row r="619" spans="1:15" ht="15" customHeight="1">
      <c r="A619" s="61" t="s">
        <v>817</v>
      </c>
      <c r="B619" s="61" t="s">
        <v>84</v>
      </c>
      <c r="C619" s="61" t="s">
        <v>99</v>
      </c>
      <c r="D619" s="61" t="s">
        <v>1759</v>
      </c>
      <c r="E619" s="61" t="s">
        <v>2443</v>
      </c>
      <c r="F619" s="61" t="s">
        <v>2463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1800</v>
      </c>
      <c r="L619" s="61" t="s">
        <v>32</v>
      </c>
      <c r="M619" s="61" t="s">
        <v>32</v>
      </c>
      <c r="N619" s="61" t="s">
        <v>32</v>
      </c>
      <c r="O619" s="61" t="s">
        <v>36</v>
      </c>
    </row>
    <row r="620" spans="1:15" ht="15" customHeight="1">
      <c r="A620" s="61" t="s">
        <v>818</v>
      </c>
      <c r="B620" s="61" t="s">
        <v>84</v>
      </c>
      <c r="C620" s="61" t="s">
        <v>99</v>
      </c>
      <c r="D620" s="61" t="s">
        <v>1759</v>
      </c>
      <c r="E620" s="61" t="s">
        <v>2443</v>
      </c>
      <c r="F620" s="61" t="s">
        <v>2464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1802</v>
      </c>
      <c r="L620" s="61" t="s">
        <v>32</v>
      </c>
      <c r="M620" s="61" t="s">
        <v>32</v>
      </c>
      <c r="N620" s="61" t="s">
        <v>32</v>
      </c>
      <c r="O620" s="61" t="s">
        <v>36</v>
      </c>
    </row>
    <row r="621" spans="1:15" ht="15" customHeight="1">
      <c r="A621" s="61" t="s">
        <v>819</v>
      </c>
      <c r="B621" s="61" t="s">
        <v>84</v>
      </c>
      <c r="C621" s="61" t="s">
        <v>99</v>
      </c>
      <c r="D621" s="61" t="s">
        <v>1759</v>
      </c>
      <c r="E621" s="61" t="s">
        <v>2443</v>
      </c>
      <c r="F621" s="61" t="s">
        <v>2465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1800</v>
      </c>
      <c r="L621" s="61" t="s">
        <v>32</v>
      </c>
      <c r="M621" s="61" t="s">
        <v>32</v>
      </c>
      <c r="N621" s="61" t="s">
        <v>32</v>
      </c>
      <c r="O621" s="61" t="s">
        <v>36</v>
      </c>
    </row>
    <row r="622" spans="1:15" ht="15" customHeight="1">
      <c r="A622" s="61" t="s">
        <v>820</v>
      </c>
      <c r="B622" s="61" t="s">
        <v>84</v>
      </c>
      <c r="C622" s="61" t="s">
        <v>99</v>
      </c>
      <c r="D622" s="61" t="s">
        <v>1759</v>
      </c>
      <c r="E622" s="61" t="s">
        <v>2443</v>
      </c>
      <c r="F622" s="61" t="s">
        <v>2466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1802</v>
      </c>
      <c r="L622" s="61" t="s">
        <v>32</v>
      </c>
      <c r="M622" s="61" t="s">
        <v>32</v>
      </c>
      <c r="N622" s="61" t="s">
        <v>32</v>
      </c>
      <c r="O622" s="61" t="s">
        <v>36</v>
      </c>
    </row>
    <row r="623" spans="1:15" ht="15" customHeight="1">
      <c r="A623" s="61" t="s">
        <v>821</v>
      </c>
      <c r="B623" s="61" t="s">
        <v>84</v>
      </c>
      <c r="C623" s="61" t="s">
        <v>99</v>
      </c>
      <c r="D623" s="61" t="s">
        <v>1759</v>
      </c>
      <c r="E623" s="61" t="s">
        <v>2443</v>
      </c>
      <c r="F623" s="61" t="s">
        <v>2467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1827</v>
      </c>
      <c r="L623" s="61" t="s">
        <v>32</v>
      </c>
      <c r="M623" s="61" t="s">
        <v>32</v>
      </c>
      <c r="N623" s="61" t="s">
        <v>32</v>
      </c>
      <c r="O623" s="61" t="s">
        <v>36</v>
      </c>
    </row>
    <row r="624" spans="1:15" ht="15" customHeight="1">
      <c r="A624" s="61" t="s">
        <v>84</v>
      </c>
      <c r="B624" s="61" t="s">
        <v>87</v>
      </c>
      <c r="C624" s="61" t="s">
        <v>99</v>
      </c>
      <c r="D624" s="61" t="s">
        <v>1759</v>
      </c>
      <c r="E624" s="61" t="s">
        <v>2468</v>
      </c>
      <c r="F624" s="61" t="s">
        <v>2469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1800</v>
      </c>
      <c r="L624" s="61" t="s">
        <v>32</v>
      </c>
      <c r="M624" s="61" t="s">
        <v>32</v>
      </c>
      <c r="N624" s="61" t="s">
        <v>32</v>
      </c>
      <c r="O624" s="61" t="s">
        <v>36</v>
      </c>
    </row>
    <row r="625" spans="1:15" ht="15" customHeight="1">
      <c r="A625" s="61" t="s">
        <v>824</v>
      </c>
      <c r="B625" s="61" t="s">
        <v>87</v>
      </c>
      <c r="C625" s="61" t="s">
        <v>99</v>
      </c>
      <c r="D625" s="61" t="s">
        <v>1759</v>
      </c>
      <c r="E625" s="61" t="s">
        <v>2468</v>
      </c>
      <c r="F625" s="61" t="s">
        <v>2470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1802</v>
      </c>
      <c r="L625" s="61" t="s">
        <v>32</v>
      </c>
      <c r="M625" s="61" t="s">
        <v>32</v>
      </c>
      <c r="N625" s="61" t="s">
        <v>32</v>
      </c>
      <c r="O625" s="61" t="s">
        <v>36</v>
      </c>
    </row>
    <row r="626" spans="1:15" ht="15" customHeight="1">
      <c r="A626" s="61" t="s">
        <v>825</v>
      </c>
      <c r="B626" s="61" t="s">
        <v>87</v>
      </c>
      <c r="C626" s="61" t="s">
        <v>99</v>
      </c>
      <c r="D626" s="61" t="s">
        <v>1759</v>
      </c>
      <c r="E626" s="61" t="s">
        <v>2468</v>
      </c>
      <c r="F626" s="61" t="s">
        <v>2471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1800</v>
      </c>
      <c r="L626" s="61" t="s">
        <v>32</v>
      </c>
      <c r="M626" s="61" t="s">
        <v>32</v>
      </c>
      <c r="N626" s="61" t="s">
        <v>32</v>
      </c>
      <c r="O626" s="61" t="s">
        <v>36</v>
      </c>
    </row>
    <row r="627" spans="1:15" ht="15" customHeight="1">
      <c r="A627" s="61" t="s">
        <v>826</v>
      </c>
      <c r="B627" s="61" t="s">
        <v>87</v>
      </c>
      <c r="C627" s="61" t="s">
        <v>99</v>
      </c>
      <c r="D627" s="61" t="s">
        <v>1759</v>
      </c>
      <c r="E627" s="61" t="s">
        <v>2468</v>
      </c>
      <c r="F627" s="61" t="s">
        <v>2472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1802</v>
      </c>
      <c r="L627" s="61" t="s">
        <v>32</v>
      </c>
      <c r="M627" s="61" t="s">
        <v>32</v>
      </c>
      <c r="N627" s="61" t="s">
        <v>32</v>
      </c>
      <c r="O627" s="61" t="s">
        <v>36</v>
      </c>
    </row>
    <row r="628" spans="1:15" ht="15" customHeight="1">
      <c r="A628" s="61" t="s">
        <v>827</v>
      </c>
      <c r="B628" s="61" t="s">
        <v>87</v>
      </c>
      <c r="C628" s="61" t="s">
        <v>99</v>
      </c>
      <c r="D628" s="61" t="s">
        <v>1759</v>
      </c>
      <c r="E628" s="61" t="s">
        <v>2468</v>
      </c>
      <c r="F628" s="61" t="s">
        <v>2473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1800</v>
      </c>
      <c r="L628" s="61" t="s">
        <v>32</v>
      </c>
      <c r="M628" s="61" t="s">
        <v>32</v>
      </c>
      <c r="N628" s="61" t="s">
        <v>32</v>
      </c>
      <c r="O628" s="61" t="s">
        <v>36</v>
      </c>
    </row>
    <row r="629" spans="1:15" ht="15" customHeight="1">
      <c r="A629" s="61" t="s">
        <v>828</v>
      </c>
      <c r="B629" s="61" t="s">
        <v>87</v>
      </c>
      <c r="C629" s="61" t="s">
        <v>99</v>
      </c>
      <c r="D629" s="61" t="s">
        <v>1759</v>
      </c>
      <c r="E629" s="61" t="s">
        <v>2468</v>
      </c>
      <c r="F629" s="61" t="s">
        <v>2474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1800</v>
      </c>
      <c r="L629" s="61" t="s">
        <v>32</v>
      </c>
      <c r="M629" s="61" t="s">
        <v>32</v>
      </c>
      <c r="N629" s="61" t="s">
        <v>32</v>
      </c>
      <c r="O629" s="61" t="s">
        <v>36</v>
      </c>
    </row>
    <row r="630" spans="1:15" ht="15" customHeight="1">
      <c r="A630" s="61" t="s">
        <v>829</v>
      </c>
      <c r="B630" s="61" t="s">
        <v>87</v>
      </c>
      <c r="C630" s="61" t="s">
        <v>99</v>
      </c>
      <c r="D630" s="61" t="s">
        <v>1759</v>
      </c>
      <c r="E630" s="61" t="s">
        <v>2468</v>
      </c>
      <c r="F630" s="61" t="s">
        <v>2475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1802</v>
      </c>
      <c r="L630" s="61" t="s">
        <v>32</v>
      </c>
      <c r="M630" s="61" t="s">
        <v>32</v>
      </c>
      <c r="N630" s="61" t="s">
        <v>32</v>
      </c>
      <c r="O630" s="61" t="s">
        <v>36</v>
      </c>
    </row>
    <row r="631" spans="1:15" ht="15" customHeight="1">
      <c r="A631" s="61" t="s">
        <v>830</v>
      </c>
      <c r="B631" s="61" t="s">
        <v>87</v>
      </c>
      <c r="C631" s="61" t="s">
        <v>99</v>
      </c>
      <c r="D631" s="61" t="s">
        <v>1759</v>
      </c>
      <c r="E631" s="61" t="s">
        <v>2468</v>
      </c>
      <c r="F631" s="61" t="s">
        <v>2476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1800</v>
      </c>
      <c r="L631" s="61" t="s">
        <v>32</v>
      </c>
      <c r="M631" s="61" t="s">
        <v>32</v>
      </c>
      <c r="N631" s="61" t="s">
        <v>32</v>
      </c>
      <c r="O631" s="61" t="s">
        <v>36</v>
      </c>
    </row>
    <row r="632" spans="1:15" ht="15" customHeight="1">
      <c r="A632" s="61" t="s">
        <v>831</v>
      </c>
      <c r="B632" s="61" t="s">
        <v>87</v>
      </c>
      <c r="C632" s="61" t="s">
        <v>99</v>
      </c>
      <c r="D632" s="61" t="s">
        <v>1759</v>
      </c>
      <c r="E632" s="61" t="s">
        <v>2468</v>
      </c>
      <c r="F632" s="61" t="s">
        <v>2477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1802</v>
      </c>
      <c r="L632" s="61" t="s">
        <v>32</v>
      </c>
      <c r="M632" s="61" t="s">
        <v>32</v>
      </c>
      <c r="N632" s="61" t="s">
        <v>32</v>
      </c>
      <c r="O632" s="61" t="s">
        <v>36</v>
      </c>
    </row>
    <row r="633" spans="1:15" ht="15" customHeight="1">
      <c r="A633" s="61" t="s">
        <v>832</v>
      </c>
      <c r="B633" s="61" t="s">
        <v>87</v>
      </c>
      <c r="C633" s="61" t="s">
        <v>99</v>
      </c>
      <c r="D633" s="61" t="s">
        <v>1759</v>
      </c>
      <c r="E633" s="61" t="s">
        <v>2468</v>
      </c>
      <c r="F633" s="61" t="s">
        <v>2478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1800</v>
      </c>
      <c r="L633" s="61" t="s">
        <v>32</v>
      </c>
      <c r="M633" s="61" t="s">
        <v>32</v>
      </c>
      <c r="N633" s="61" t="s">
        <v>32</v>
      </c>
      <c r="O633" s="61" t="s">
        <v>36</v>
      </c>
    </row>
    <row r="634" spans="1:15" ht="15" customHeight="1">
      <c r="A634" s="61" t="s">
        <v>833</v>
      </c>
      <c r="B634" s="61" t="s">
        <v>87</v>
      </c>
      <c r="C634" s="61" t="s">
        <v>99</v>
      </c>
      <c r="D634" s="61" t="s">
        <v>1759</v>
      </c>
      <c r="E634" s="61" t="s">
        <v>2468</v>
      </c>
      <c r="F634" s="61" t="s">
        <v>2479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1802</v>
      </c>
      <c r="L634" s="61" t="s">
        <v>32</v>
      </c>
      <c r="M634" s="61" t="s">
        <v>32</v>
      </c>
      <c r="N634" s="61" t="s">
        <v>32</v>
      </c>
      <c r="O634" s="61" t="s">
        <v>36</v>
      </c>
    </row>
    <row r="635" spans="1:15" ht="15" customHeight="1">
      <c r="A635" s="61" t="s">
        <v>834</v>
      </c>
      <c r="B635" s="61" t="s">
        <v>87</v>
      </c>
      <c r="C635" s="61" t="s">
        <v>99</v>
      </c>
      <c r="D635" s="61" t="s">
        <v>1759</v>
      </c>
      <c r="E635" s="61" t="s">
        <v>2468</v>
      </c>
      <c r="F635" s="61" t="s">
        <v>2480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1800</v>
      </c>
      <c r="L635" s="61" t="s">
        <v>32</v>
      </c>
      <c r="M635" s="61" t="s">
        <v>32</v>
      </c>
      <c r="N635" s="61" t="s">
        <v>32</v>
      </c>
      <c r="O635" s="61" t="s">
        <v>36</v>
      </c>
    </row>
    <row r="636" spans="1:15" ht="15" customHeight="1">
      <c r="A636" s="61" t="s">
        <v>835</v>
      </c>
      <c r="B636" s="61" t="s">
        <v>87</v>
      </c>
      <c r="C636" s="61" t="s">
        <v>99</v>
      </c>
      <c r="D636" s="61" t="s">
        <v>1759</v>
      </c>
      <c r="E636" s="61" t="s">
        <v>2468</v>
      </c>
      <c r="F636" s="61" t="s">
        <v>2481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1800</v>
      </c>
      <c r="L636" s="61" t="s">
        <v>32</v>
      </c>
      <c r="M636" s="61" t="s">
        <v>32</v>
      </c>
      <c r="N636" s="61" t="s">
        <v>32</v>
      </c>
      <c r="O636" s="61" t="s">
        <v>36</v>
      </c>
    </row>
    <row r="637" spans="1:15" ht="15" customHeight="1">
      <c r="A637" s="61" t="s">
        <v>836</v>
      </c>
      <c r="B637" s="61" t="s">
        <v>87</v>
      </c>
      <c r="C637" s="61" t="s">
        <v>99</v>
      </c>
      <c r="D637" s="61" t="s">
        <v>1759</v>
      </c>
      <c r="E637" s="61" t="s">
        <v>2468</v>
      </c>
      <c r="F637" s="61" t="s">
        <v>2482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1802</v>
      </c>
      <c r="L637" s="61" t="s">
        <v>32</v>
      </c>
      <c r="M637" s="61" t="s">
        <v>32</v>
      </c>
      <c r="N637" s="61" t="s">
        <v>32</v>
      </c>
      <c r="O637" s="61" t="s">
        <v>36</v>
      </c>
    </row>
    <row r="638" spans="1:15" ht="15" customHeight="1">
      <c r="A638" s="61" t="s">
        <v>837</v>
      </c>
      <c r="B638" s="61" t="s">
        <v>87</v>
      </c>
      <c r="C638" s="61" t="s">
        <v>99</v>
      </c>
      <c r="D638" s="61" t="s">
        <v>1759</v>
      </c>
      <c r="E638" s="61" t="s">
        <v>2468</v>
      </c>
      <c r="F638" s="61" t="s">
        <v>2483</v>
      </c>
      <c r="G638" s="61" t="s">
        <v>32</v>
      </c>
      <c r="H638" s="61" t="s">
        <v>2484</v>
      </c>
      <c r="I638" s="61" t="s">
        <v>32</v>
      </c>
      <c r="J638" s="61" t="s">
        <v>32</v>
      </c>
      <c r="K638" s="61" t="s">
        <v>1800</v>
      </c>
      <c r="L638" s="61" t="s">
        <v>32</v>
      </c>
      <c r="M638" s="61" t="s">
        <v>32</v>
      </c>
      <c r="N638" s="61" t="s">
        <v>32</v>
      </c>
      <c r="O638" s="61" t="s">
        <v>36</v>
      </c>
    </row>
    <row r="639" spans="1:15" ht="15" customHeight="1">
      <c r="A639" s="61" t="s">
        <v>839</v>
      </c>
      <c r="B639" s="61" t="s">
        <v>87</v>
      </c>
      <c r="C639" s="61" t="s">
        <v>99</v>
      </c>
      <c r="D639" s="61" t="s">
        <v>1759</v>
      </c>
      <c r="E639" s="61" t="s">
        <v>2485</v>
      </c>
      <c r="F639" s="61" t="s">
        <v>2486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1802</v>
      </c>
      <c r="L639" s="61" t="s">
        <v>32</v>
      </c>
      <c r="M639" s="61" t="s">
        <v>32</v>
      </c>
      <c r="N639" s="61" t="s">
        <v>32</v>
      </c>
      <c r="O639" s="61" t="s">
        <v>36</v>
      </c>
    </row>
    <row r="640" spans="1:15" ht="15" customHeight="1">
      <c r="A640" s="61" t="s">
        <v>842</v>
      </c>
      <c r="B640" s="61" t="s">
        <v>87</v>
      </c>
      <c r="C640" s="61" t="s">
        <v>99</v>
      </c>
      <c r="D640" s="61" t="s">
        <v>1759</v>
      </c>
      <c r="E640" s="61" t="s">
        <v>2485</v>
      </c>
      <c r="F640" s="61" t="s">
        <v>2487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1800</v>
      </c>
      <c r="L640" s="61" t="s">
        <v>32</v>
      </c>
      <c r="M640" s="61" t="s">
        <v>32</v>
      </c>
      <c r="N640" s="61" t="s">
        <v>32</v>
      </c>
      <c r="O640" s="61" t="s">
        <v>36</v>
      </c>
    </row>
    <row r="641" spans="1:15" ht="15" customHeight="1">
      <c r="A641" s="61" t="s">
        <v>843</v>
      </c>
      <c r="B641" s="61" t="s">
        <v>87</v>
      </c>
      <c r="C641" s="61" t="s">
        <v>99</v>
      </c>
      <c r="D641" s="61" t="s">
        <v>1759</v>
      </c>
      <c r="E641" s="61" t="s">
        <v>2485</v>
      </c>
      <c r="F641" s="61" t="s">
        <v>2488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1802</v>
      </c>
      <c r="L641" s="61" t="s">
        <v>32</v>
      </c>
      <c r="M641" s="61" t="s">
        <v>32</v>
      </c>
      <c r="N641" s="61" t="s">
        <v>32</v>
      </c>
      <c r="O641" s="61" t="s">
        <v>36</v>
      </c>
    </row>
    <row r="642" spans="1:15" ht="15" customHeight="1">
      <c r="A642" s="61" t="s">
        <v>844</v>
      </c>
      <c r="B642" s="61" t="s">
        <v>87</v>
      </c>
      <c r="C642" s="61" t="s">
        <v>99</v>
      </c>
      <c r="D642" s="61" t="s">
        <v>1759</v>
      </c>
      <c r="E642" s="61" t="s">
        <v>2485</v>
      </c>
      <c r="F642" s="61" t="s">
        <v>2489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1802</v>
      </c>
      <c r="L642" s="61" t="s">
        <v>32</v>
      </c>
      <c r="M642" s="61" t="s">
        <v>32</v>
      </c>
      <c r="N642" s="61" t="s">
        <v>32</v>
      </c>
      <c r="O642" s="61" t="s">
        <v>36</v>
      </c>
    </row>
    <row r="643" spans="1:15" ht="15" customHeight="1">
      <c r="A643" s="61" t="s">
        <v>845</v>
      </c>
      <c r="B643" s="61" t="s">
        <v>87</v>
      </c>
      <c r="C643" s="61" t="s">
        <v>99</v>
      </c>
      <c r="D643" s="61" t="s">
        <v>1759</v>
      </c>
      <c r="E643" s="61" t="s">
        <v>2485</v>
      </c>
      <c r="F643" s="61" t="s">
        <v>2490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1800</v>
      </c>
      <c r="L643" s="61" t="s">
        <v>32</v>
      </c>
      <c r="M643" s="61" t="s">
        <v>32</v>
      </c>
      <c r="N643" s="61" t="s">
        <v>32</v>
      </c>
      <c r="O643" s="61" t="s">
        <v>36</v>
      </c>
    </row>
    <row r="644" spans="1:15" ht="15" customHeight="1">
      <c r="A644" s="61" t="s">
        <v>846</v>
      </c>
      <c r="B644" s="61" t="s">
        <v>87</v>
      </c>
      <c r="C644" s="61" t="s">
        <v>99</v>
      </c>
      <c r="D644" s="61" t="s">
        <v>1759</v>
      </c>
      <c r="E644" s="61" t="s">
        <v>2485</v>
      </c>
      <c r="F644" s="61" t="s">
        <v>2491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1802</v>
      </c>
      <c r="L644" s="61" t="s">
        <v>32</v>
      </c>
      <c r="M644" s="61" t="s">
        <v>32</v>
      </c>
      <c r="N644" s="61" t="s">
        <v>32</v>
      </c>
      <c r="O644" s="61" t="s">
        <v>36</v>
      </c>
    </row>
    <row r="645" spans="1:15" ht="15" customHeight="1">
      <c r="A645" s="61" t="s">
        <v>847</v>
      </c>
      <c r="B645" s="61" t="s">
        <v>87</v>
      </c>
      <c r="C645" s="61" t="s">
        <v>99</v>
      </c>
      <c r="D645" s="61" t="s">
        <v>1759</v>
      </c>
      <c r="E645" s="61" t="s">
        <v>2485</v>
      </c>
      <c r="F645" s="61" t="s">
        <v>2492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1800</v>
      </c>
      <c r="L645" s="61" t="s">
        <v>32</v>
      </c>
      <c r="M645" s="61" t="s">
        <v>32</v>
      </c>
      <c r="N645" s="61" t="s">
        <v>32</v>
      </c>
      <c r="O645" s="61" t="s">
        <v>36</v>
      </c>
    </row>
    <row r="646" spans="1:15" ht="15" customHeight="1">
      <c r="A646" s="61" t="s">
        <v>848</v>
      </c>
      <c r="B646" s="61" t="s">
        <v>87</v>
      </c>
      <c r="C646" s="61" t="s">
        <v>99</v>
      </c>
      <c r="D646" s="61" t="s">
        <v>1759</v>
      </c>
      <c r="E646" s="61" t="s">
        <v>2485</v>
      </c>
      <c r="F646" s="61" t="s">
        <v>2493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1802</v>
      </c>
      <c r="L646" s="61" t="s">
        <v>32</v>
      </c>
      <c r="M646" s="61" t="s">
        <v>32</v>
      </c>
      <c r="N646" s="61" t="s">
        <v>32</v>
      </c>
      <c r="O646" s="61" t="s">
        <v>36</v>
      </c>
    </row>
    <row r="647" spans="1:15" ht="15" customHeight="1">
      <c r="A647" s="61" t="s">
        <v>849</v>
      </c>
      <c r="B647" s="61" t="s">
        <v>87</v>
      </c>
      <c r="C647" s="61" t="s">
        <v>99</v>
      </c>
      <c r="D647" s="61" t="s">
        <v>1759</v>
      </c>
      <c r="E647" s="61" t="s">
        <v>2485</v>
      </c>
      <c r="F647" s="61" t="s">
        <v>2494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1827</v>
      </c>
      <c r="L647" s="61" t="s">
        <v>32</v>
      </c>
      <c r="M647" s="61" t="s">
        <v>32</v>
      </c>
      <c r="N647" s="61" t="s">
        <v>32</v>
      </c>
      <c r="O647" s="61" t="s">
        <v>36</v>
      </c>
    </row>
    <row r="648" spans="1:15" ht="15" customHeight="1">
      <c r="A648" s="61" t="s">
        <v>87</v>
      </c>
      <c r="B648" s="61" t="s">
        <v>89</v>
      </c>
      <c r="C648" s="61" t="s">
        <v>99</v>
      </c>
      <c r="D648" s="61" t="s">
        <v>1759</v>
      </c>
      <c r="E648" s="61" t="s">
        <v>2495</v>
      </c>
      <c r="F648" s="61" t="s">
        <v>2496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1800</v>
      </c>
      <c r="L648" s="61" t="s">
        <v>32</v>
      </c>
      <c r="M648" s="61" t="s">
        <v>32</v>
      </c>
      <c r="N648" s="61" t="s">
        <v>32</v>
      </c>
      <c r="O648" s="61" t="s">
        <v>36</v>
      </c>
    </row>
    <row r="649" spans="1:15" ht="15" customHeight="1">
      <c r="A649" s="61" t="s">
        <v>852</v>
      </c>
      <c r="B649" s="61" t="s">
        <v>89</v>
      </c>
      <c r="C649" s="61" t="s">
        <v>99</v>
      </c>
      <c r="D649" s="61" t="s">
        <v>1759</v>
      </c>
      <c r="E649" s="61" t="s">
        <v>2495</v>
      </c>
      <c r="F649" s="61" t="s">
        <v>2497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1802</v>
      </c>
      <c r="L649" s="61" t="s">
        <v>32</v>
      </c>
      <c r="M649" s="61" t="s">
        <v>32</v>
      </c>
      <c r="N649" s="61" t="s">
        <v>32</v>
      </c>
      <c r="O649" s="61" t="s">
        <v>36</v>
      </c>
    </row>
    <row r="650" spans="1:15" ht="15" customHeight="1">
      <c r="A650" s="61" t="s">
        <v>853</v>
      </c>
      <c r="B650" s="61" t="s">
        <v>89</v>
      </c>
      <c r="C650" s="61" t="s">
        <v>99</v>
      </c>
      <c r="D650" s="61" t="s">
        <v>1759</v>
      </c>
      <c r="E650" s="61" t="s">
        <v>2495</v>
      </c>
      <c r="F650" s="61" t="s">
        <v>2498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1800</v>
      </c>
      <c r="L650" s="61" t="s">
        <v>32</v>
      </c>
      <c r="M650" s="61" t="s">
        <v>32</v>
      </c>
      <c r="N650" s="61" t="s">
        <v>32</v>
      </c>
      <c r="O650" s="61" t="s">
        <v>36</v>
      </c>
    </row>
    <row r="651" spans="1:15" ht="15" customHeight="1">
      <c r="A651" s="61" t="s">
        <v>854</v>
      </c>
      <c r="B651" s="61" t="s">
        <v>89</v>
      </c>
      <c r="C651" s="61" t="s">
        <v>99</v>
      </c>
      <c r="D651" s="61" t="s">
        <v>1759</v>
      </c>
      <c r="E651" s="61" t="s">
        <v>2495</v>
      </c>
      <c r="F651" s="61" t="s">
        <v>2499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1802</v>
      </c>
      <c r="L651" s="61" t="s">
        <v>32</v>
      </c>
      <c r="M651" s="61" t="s">
        <v>32</v>
      </c>
      <c r="N651" s="61" t="s">
        <v>32</v>
      </c>
      <c r="O651" s="61" t="s">
        <v>36</v>
      </c>
    </row>
    <row r="652" spans="1:15" ht="15" customHeight="1">
      <c r="A652" s="61" t="s">
        <v>855</v>
      </c>
      <c r="B652" s="61" t="s">
        <v>89</v>
      </c>
      <c r="C652" s="61" t="s">
        <v>99</v>
      </c>
      <c r="D652" s="61" t="s">
        <v>1759</v>
      </c>
      <c r="E652" s="61" t="s">
        <v>2495</v>
      </c>
      <c r="F652" s="61" t="s">
        <v>2500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1800</v>
      </c>
      <c r="L652" s="61" t="s">
        <v>32</v>
      </c>
      <c r="M652" s="61" t="s">
        <v>32</v>
      </c>
      <c r="N652" s="61" t="s">
        <v>32</v>
      </c>
      <c r="O652" s="61" t="s">
        <v>36</v>
      </c>
    </row>
    <row r="653" spans="1:15" ht="15" customHeight="1">
      <c r="A653" s="61" t="s">
        <v>856</v>
      </c>
      <c r="B653" s="61" t="s">
        <v>89</v>
      </c>
      <c r="C653" s="61" t="s">
        <v>99</v>
      </c>
      <c r="D653" s="61" t="s">
        <v>1759</v>
      </c>
      <c r="E653" s="61" t="s">
        <v>2495</v>
      </c>
      <c r="F653" s="61" t="s">
        <v>2501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1800</v>
      </c>
      <c r="L653" s="61" t="s">
        <v>32</v>
      </c>
      <c r="M653" s="61" t="s">
        <v>32</v>
      </c>
      <c r="N653" s="61" t="s">
        <v>32</v>
      </c>
      <c r="O653" s="61" t="s">
        <v>36</v>
      </c>
    </row>
    <row r="654" spans="1:15" ht="15" customHeight="1">
      <c r="A654" s="61" t="s">
        <v>857</v>
      </c>
      <c r="B654" s="61" t="s">
        <v>89</v>
      </c>
      <c r="C654" s="61" t="s">
        <v>99</v>
      </c>
      <c r="D654" s="61" t="s">
        <v>1759</v>
      </c>
      <c r="E654" s="61" t="s">
        <v>2495</v>
      </c>
      <c r="F654" s="61" t="s">
        <v>2502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1802</v>
      </c>
      <c r="L654" s="61" t="s">
        <v>32</v>
      </c>
      <c r="M654" s="61" t="s">
        <v>32</v>
      </c>
      <c r="N654" s="61" t="s">
        <v>32</v>
      </c>
      <c r="O654" s="61" t="s">
        <v>36</v>
      </c>
    </row>
    <row r="655" spans="1:15" ht="15" customHeight="1">
      <c r="A655" s="61" t="s">
        <v>858</v>
      </c>
      <c r="B655" s="61" t="s">
        <v>89</v>
      </c>
      <c r="C655" s="61" t="s">
        <v>99</v>
      </c>
      <c r="D655" s="61" t="s">
        <v>1759</v>
      </c>
      <c r="E655" s="61" t="s">
        <v>2495</v>
      </c>
      <c r="F655" s="61" t="s">
        <v>2503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1800</v>
      </c>
      <c r="L655" s="61" t="s">
        <v>32</v>
      </c>
      <c r="M655" s="61" t="s">
        <v>32</v>
      </c>
      <c r="N655" s="61" t="s">
        <v>32</v>
      </c>
      <c r="O655" s="61" t="s">
        <v>36</v>
      </c>
    </row>
    <row r="656" spans="1:15" ht="15" customHeight="1">
      <c r="A656" s="61" t="s">
        <v>859</v>
      </c>
      <c r="B656" s="61" t="s">
        <v>89</v>
      </c>
      <c r="C656" s="61" t="s">
        <v>99</v>
      </c>
      <c r="D656" s="61" t="s">
        <v>1759</v>
      </c>
      <c r="E656" s="61" t="s">
        <v>2495</v>
      </c>
      <c r="F656" s="61" t="s">
        <v>2504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1802</v>
      </c>
      <c r="L656" s="61" t="s">
        <v>32</v>
      </c>
      <c r="M656" s="61" t="s">
        <v>32</v>
      </c>
      <c r="N656" s="61" t="s">
        <v>32</v>
      </c>
      <c r="O656" s="61" t="s">
        <v>36</v>
      </c>
    </row>
    <row r="657" spans="1:15" ht="15" customHeight="1">
      <c r="A657" s="61" t="s">
        <v>860</v>
      </c>
      <c r="B657" s="61" t="s">
        <v>89</v>
      </c>
      <c r="C657" s="61" t="s">
        <v>99</v>
      </c>
      <c r="D657" s="61" t="s">
        <v>1759</v>
      </c>
      <c r="E657" s="61" t="s">
        <v>2495</v>
      </c>
      <c r="F657" s="61" t="s">
        <v>2505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1800</v>
      </c>
      <c r="L657" s="61" t="s">
        <v>32</v>
      </c>
      <c r="M657" s="61" t="s">
        <v>32</v>
      </c>
      <c r="N657" s="61" t="s">
        <v>32</v>
      </c>
      <c r="O657" s="61" t="s">
        <v>36</v>
      </c>
    </row>
    <row r="658" spans="1:15" ht="15" customHeight="1">
      <c r="A658" s="61" t="s">
        <v>861</v>
      </c>
      <c r="B658" s="61" t="s">
        <v>89</v>
      </c>
      <c r="C658" s="61" t="s">
        <v>99</v>
      </c>
      <c r="D658" s="61" t="s">
        <v>1759</v>
      </c>
      <c r="E658" s="61" t="s">
        <v>2495</v>
      </c>
      <c r="F658" s="61" t="s">
        <v>2506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1802</v>
      </c>
      <c r="L658" s="61" t="s">
        <v>32</v>
      </c>
      <c r="M658" s="61" t="s">
        <v>32</v>
      </c>
      <c r="N658" s="61" t="s">
        <v>32</v>
      </c>
      <c r="O658" s="61" t="s">
        <v>36</v>
      </c>
    </row>
    <row r="659" spans="1:15" ht="15" customHeight="1">
      <c r="A659" s="61" t="s">
        <v>862</v>
      </c>
      <c r="B659" s="61" t="s">
        <v>89</v>
      </c>
      <c r="C659" s="61" t="s">
        <v>99</v>
      </c>
      <c r="D659" s="61" t="s">
        <v>1759</v>
      </c>
      <c r="E659" s="61" t="s">
        <v>2495</v>
      </c>
      <c r="F659" s="61" t="s">
        <v>2507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1800</v>
      </c>
      <c r="L659" s="61" t="s">
        <v>32</v>
      </c>
      <c r="M659" s="61" t="s">
        <v>32</v>
      </c>
      <c r="N659" s="61" t="s">
        <v>32</v>
      </c>
      <c r="O659" s="61" t="s">
        <v>36</v>
      </c>
    </row>
    <row r="660" spans="1:15" ht="15" customHeight="1">
      <c r="A660" s="61" t="s">
        <v>863</v>
      </c>
      <c r="B660" s="61" t="s">
        <v>89</v>
      </c>
      <c r="C660" s="61" t="s">
        <v>99</v>
      </c>
      <c r="D660" s="61" t="s">
        <v>1759</v>
      </c>
      <c r="E660" s="61" t="s">
        <v>2495</v>
      </c>
      <c r="F660" s="61" t="s">
        <v>2508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1800</v>
      </c>
      <c r="L660" s="61" t="s">
        <v>32</v>
      </c>
      <c r="M660" s="61" t="s">
        <v>32</v>
      </c>
      <c r="N660" s="61" t="s">
        <v>32</v>
      </c>
      <c r="O660" s="61" t="s">
        <v>36</v>
      </c>
    </row>
    <row r="661" spans="1:15" ht="15" customHeight="1">
      <c r="A661" s="61" t="s">
        <v>864</v>
      </c>
      <c r="B661" s="61" t="s">
        <v>89</v>
      </c>
      <c r="C661" s="61" t="s">
        <v>99</v>
      </c>
      <c r="D661" s="61" t="s">
        <v>1759</v>
      </c>
      <c r="E661" s="61" t="s">
        <v>2495</v>
      </c>
      <c r="F661" s="61" t="s">
        <v>2509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1802</v>
      </c>
      <c r="L661" s="61" t="s">
        <v>32</v>
      </c>
      <c r="M661" s="61" t="s">
        <v>32</v>
      </c>
      <c r="N661" s="61" t="s">
        <v>32</v>
      </c>
      <c r="O661" s="61" t="s">
        <v>36</v>
      </c>
    </row>
    <row r="662" spans="1:15" ht="15" customHeight="1">
      <c r="A662" s="61" t="s">
        <v>865</v>
      </c>
      <c r="B662" s="61" t="s">
        <v>89</v>
      </c>
      <c r="C662" s="61" t="s">
        <v>99</v>
      </c>
      <c r="D662" s="61" t="s">
        <v>1759</v>
      </c>
      <c r="E662" s="61" t="s">
        <v>2495</v>
      </c>
      <c r="F662" s="61" t="s">
        <v>2510</v>
      </c>
      <c r="G662" s="61" t="s">
        <v>32</v>
      </c>
      <c r="H662" s="61" t="s">
        <v>2511</v>
      </c>
      <c r="I662" s="61" t="s">
        <v>32</v>
      </c>
      <c r="J662" s="61" t="s">
        <v>32</v>
      </c>
      <c r="K662" s="61" t="s">
        <v>1800</v>
      </c>
      <c r="L662" s="61" t="s">
        <v>32</v>
      </c>
      <c r="M662" s="61" t="s">
        <v>32</v>
      </c>
      <c r="N662" s="61" t="s">
        <v>32</v>
      </c>
      <c r="O662" s="61" t="s">
        <v>36</v>
      </c>
    </row>
    <row r="663" spans="1:15" ht="15" customHeight="1">
      <c r="A663" s="61" t="s">
        <v>867</v>
      </c>
      <c r="B663" s="61" t="s">
        <v>89</v>
      </c>
      <c r="C663" s="61" t="s">
        <v>99</v>
      </c>
      <c r="D663" s="61" t="s">
        <v>1759</v>
      </c>
      <c r="E663" s="61" t="s">
        <v>2512</v>
      </c>
      <c r="F663" s="61" t="s">
        <v>2513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1802</v>
      </c>
      <c r="L663" s="61" t="s">
        <v>32</v>
      </c>
      <c r="M663" s="61" t="s">
        <v>32</v>
      </c>
      <c r="N663" s="61" t="s">
        <v>32</v>
      </c>
      <c r="O663" s="61" t="s">
        <v>36</v>
      </c>
    </row>
    <row r="664" spans="1:15" ht="15" customHeight="1">
      <c r="A664" s="61" t="s">
        <v>870</v>
      </c>
      <c r="B664" s="61" t="s">
        <v>89</v>
      </c>
      <c r="C664" s="61" t="s">
        <v>99</v>
      </c>
      <c r="D664" s="61" t="s">
        <v>1759</v>
      </c>
      <c r="E664" s="61" t="s">
        <v>2512</v>
      </c>
      <c r="F664" s="61" t="s">
        <v>2514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1800</v>
      </c>
      <c r="L664" s="61" t="s">
        <v>32</v>
      </c>
      <c r="M664" s="61" t="s">
        <v>32</v>
      </c>
      <c r="N664" s="61" t="s">
        <v>32</v>
      </c>
      <c r="O664" s="61" t="s">
        <v>36</v>
      </c>
    </row>
    <row r="665" spans="1:15" ht="15" customHeight="1">
      <c r="A665" s="61" t="s">
        <v>871</v>
      </c>
      <c r="B665" s="61" t="s">
        <v>89</v>
      </c>
      <c r="C665" s="61" t="s">
        <v>99</v>
      </c>
      <c r="D665" s="61" t="s">
        <v>1759</v>
      </c>
      <c r="E665" s="61" t="s">
        <v>2512</v>
      </c>
      <c r="F665" s="61" t="s">
        <v>2515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1802</v>
      </c>
      <c r="L665" s="61" t="s">
        <v>32</v>
      </c>
      <c r="M665" s="61" t="s">
        <v>32</v>
      </c>
      <c r="N665" s="61" t="s">
        <v>32</v>
      </c>
      <c r="O665" s="61" t="s">
        <v>36</v>
      </c>
    </row>
    <row r="666" spans="1:15" ht="15" customHeight="1">
      <c r="A666" s="61" t="s">
        <v>872</v>
      </c>
      <c r="B666" s="61" t="s">
        <v>89</v>
      </c>
      <c r="C666" s="61" t="s">
        <v>99</v>
      </c>
      <c r="D666" s="61" t="s">
        <v>1759</v>
      </c>
      <c r="E666" s="61" t="s">
        <v>2512</v>
      </c>
      <c r="F666" s="61" t="s">
        <v>2516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1802</v>
      </c>
      <c r="L666" s="61" t="s">
        <v>32</v>
      </c>
      <c r="M666" s="61" t="s">
        <v>32</v>
      </c>
      <c r="N666" s="61" t="s">
        <v>32</v>
      </c>
      <c r="O666" s="61" t="s">
        <v>36</v>
      </c>
    </row>
    <row r="667" spans="1:15" ht="15" customHeight="1">
      <c r="A667" s="61" t="s">
        <v>873</v>
      </c>
      <c r="B667" s="61" t="s">
        <v>89</v>
      </c>
      <c r="C667" s="61" t="s">
        <v>99</v>
      </c>
      <c r="D667" s="61" t="s">
        <v>1759</v>
      </c>
      <c r="E667" s="61" t="s">
        <v>2512</v>
      </c>
      <c r="F667" s="61" t="s">
        <v>2517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1800</v>
      </c>
      <c r="L667" s="61" t="s">
        <v>32</v>
      </c>
      <c r="M667" s="61" t="s">
        <v>32</v>
      </c>
      <c r="N667" s="61" t="s">
        <v>32</v>
      </c>
      <c r="O667" s="61" t="s">
        <v>36</v>
      </c>
    </row>
    <row r="668" spans="1:15" ht="15" customHeight="1">
      <c r="A668" s="61" t="s">
        <v>874</v>
      </c>
      <c r="B668" s="61" t="s">
        <v>89</v>
      </c>
      <c r="C668" s="61" t="s">
        <v>99</v>
      </c>
      <c r="D668" s="61" t="s">
        <v>1759</v>
      </c>
      <c r="E668" s="61" t="s">
        <v>2512</v>
      </c>
      <c r="F668" s="61" t="s">
        <v>2518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1802</v>
      </c>
      <c r="L668" s="61" t="s">
        <v>32</v>
      </c>
      <c r="M668" s="61" t="s">
        <v>32</v>
      </c>
      <c r="N668" s="61" t="s">
        <v>32</v>
      </c>
      <c r="O668" s="61" t="s">
        <v>36</v>
      </c>
    </row>
    <row r="669" spans="1:15" ht="15" customHeight="1">
      <c r="A669" s="61" t="s">
        <v>875</v>
      </c>
      <c r="B669" s="61" t="s">
        <v>89</v>
      </c>
      <c r="C669" s="61" t="s">
        <v>99</v>
      </c>
      <c r="D669" s="61" t="s">
        <v>1759</v>
      </c>
      <c r="E669" s="61" t="s">
        <v>2512</v>
      </c>
      <c r="F669" s="61" t="s">
        <v>2519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1800</v>
      </c>
      <c r="L669" s="61" t="s">
        <v>32</v>
      </c>
      <c r="M669" s="61" t="s">
        <v>32</v>
      </c>
      <c r="N669" s="61" t="s">
        <v>32</v>
      </c>
      <c r="O669" s="61" t="s">
        <v>36</v>
      </c>
    </row>
    <row r="670" spans="1:15" ht="15" customHeight="1">
      <c r="A670" s="61" t="s">
        <v>876</v>
      </c>
      <c r="B670" s="61" t="s">
        <v>89</v>
      </c>
      <c r="C670" s="61" t="s">
        <v>99</v>
      </c>
      <c r="D670" s="61" t="s">
        <v>1759</v>
      </c>
      <c r="E670" s="61" t="s">
        <v>2512</v>
      </c>
      <c r="F670" s="61" t="s">
        <v>2520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1802</v>
      </c>
      <c r="L670" s="61" t="s">
        <v>32</v>
      </c>
      <c r="M670" s="61" t="s">
        <v>32</v>
      </c>
      <c r="N670" s="61" t="s">
        <v>32</v>
      </c>
      <c r="O670" s="61" t="s">
        <v>36</v>
      </c>
    </row>
    <row r="671" spans="1:15" ht="15" customHeight="1">
      <c r="A671" s="61" t="s">
        <v>877</v>
      </c>
      <c r="B671" s="61" t="s">
        <v>89</v>
      </c>
      <c r="C671" s="61" t="s">
        <v>99</v>
      </c>
      <c r="D671" s="61" t="s">
        <v>1759</v>
      </c>
      <c r="E671" s="61" t="s">
        <v>2512</v>
      </c>
      <c r="F671" s="61" t="s">
        <v>2521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1827</v>
      </c>
      <c r="L671" s="61" t="s">
        <v>32</v>
      </c>
      <c r="M671" s="61" t="s">
        <v>32</v>
      </c>
      <c r="N671" s="61" t="s">
        <v>32</v>
      </c>
      <c r="O671" s="61" t="s">
        <v>36</v>
      </c>
    </row>
    <row r="672" spans="1:15" ht="15" customHeight="1">
      <c r="A672" s="61" t="s">
        <v>89</v>
      </c>
      <c r="B672" s="61" t="s">
        <v>92</v>
      </c>
      <c r="C672" s="61" t="s">
        <v>99</v>
      </c>
      <c r="D672" s="61" t="s">
        <v>1759</v>
      </c>
      <c r="E672" s="61" t="s">
        <v>2522</v>
      </c>
      <c r="F672" s="61" t="s">
        <v>2523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1800</v>
      </c>
      <c r="L672" s="61" t="s">
        <v>32</v>
      </c>
      <c r="M672" s="61" t="s">
        <v>32</v>
      </c>
      <c r="N672" s="61" t="s">
        <v>32</v>
      </c>
      <c r="O672" s="61" t="s">
        <v>36</v>
      </c>
    </row>
    <row r="673" spans="1:15" ht="15" customHeight="1">
      <c r="A673" s="61" t="s">
        <v>880</v>
      </c>
      <c r="B673" s="61" t="s">
        <v>92</v>
      </c>
      <c r="C673" s="61" t="s">
        <v>99</v>
      </c>
      <c r="D673" s="61" t="s">
        <v>1759</v>
      </c>
      <c r="E673" s="61" t="s">
        <v>2522</v>
      </c>
      <c r="F673" s="61" t="s">
        <v>2524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1802</v>
      </c>
      <c r="L673" s="61" t="s">
        <v>32</v>
      </c>
      <c r="M673" s="61" t="s">
        <v>32</v>
      </c>
      <c r="N673" s="61" t="s">
        <v>32</v>
      </c>
      <c r="O673" s="61" t="s">
        <v>36</v>
      </c>
    </row>
    <row r="674" spans="1:15" ht="15" customHeight="1">
      <c r="A674" s="61" t="s">
        <v>881</v>
      </c>
      <c r="B674" s="61" t="s">
        <v>92</v>
      </c>
      <c r="C674" s="61" t="s">
        <v>99</v>
      </c>
      <c r="D674" s="61" t="s">
        <v>1759</v>
      </c>
      <c r="E674" s="61" t="s">
        <v>2522</v>
      </c>
      <c r="F674" s="61" t="s">
        <v>2525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1800</v>
      </c>
      <c r="L674" s="61" t="s">
        <v>32</v>
      </c>
      <c r="M674" s="61" t="s">
        <v>32</v>
      </c>
      <c r="N674" s="61" t="s">
        <v>32</v>
      </c>
      <c r="O674" s="61" t="s">
        <v>36</v>
      </c>
    </row>
    <row r="675" spans="1:15" ht="15" customHeight="1">
      <c r="A675" s="61" t="s">
        <v>882</v>
      </c>
      <c r="B675" s="61" t="s">
        <v>92</v>
      </c>
      <c r="C675" s="61" t="s">
        <v>99</v>
      </c>
      <c r="D675" s="61" t="s">
        <v>1759</v>
      </c>
      <c r="E675" s="61" t="s">
        <v>2522</v>
      </c>
      <c r="F675" s="61" t="s">
        <v>2526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1802</v>
      </c>
      <c r="L675" s="61" t="s">
        <v>32</v>
      </c>
      <c r="M675" s="61" t="s">
        <v>32</v>
      </c>
      <c r="N675" s="61" t="s">
        <v>32</v>
      </c>
      <c r="O675" s="61" t="s">
        <v>36</v>
      </c>
    </row>
    <row r="676" spans="1:15" ht="15" customHeight="1">
      <c r="A676" s="61" t="s">
        <v>883</v>
      </c>
      <c r="B676" s="61" t="s">
        <v>92</v>
      </c>
      <c r="C676" s="61" t="s">
        <v>99</v>
      </c>
      <c r="D676" s="61" t="s">
        <v>1759</v>
      </c>
      <c r="E676" s="61" t="s">
        <v>2522</v>
      </c>
      <c r="F676" s="61" t="s">
        <v>2527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1800</v>
      </c>
      <c r="L676" s="61" t="s">
        <v>32</v>
      </c>
      <c r="M676" s="61" t="s">
        <v>32</v>
      </c>
      <c r="N676" s="61" t="s">
        <v>32</v>
      </c>
      <c r="O676" s="61" t="s">
        <v>36</v>
      </c>
    </row>
    <row r="677" spans="1:15" ht="15" customHeight="1">
      <c r="A677" s="61" t="s">
        <v>884</v>
      </c>
      <c r="B677" s="61" t="s">
        <v>92</v>
      </c>
      <c r="C677" s="61" t="s">
        <v>99</v>
      </c>
      <c r="D677" s="61" t="s">
        <v>1759</v>
      </c>
      <c r="E677" s="61" t="s">
        <v>2522</v>
      </c>
      <c r="F677" s="61" t="s">
        <v>2528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1800</v>
      </c>
      <c r="L677" s="61" t="s">
        <v>32</v>
      </c>
      <c r="M677" s="61" t="s">
        <v>32</v>
      </c>
      <c r="N677" s="61" t="s">
        <v>32</v>
      </c>
      <c r="O677" s="61" t="s">
        <v>36</v>
      </c>
    </row>
    <row r="678" spans="1:15" ht="15" customHeight="1">
      <c r="A678" s="61" t="s">
        <v>885</v>
      </c>
      <c r="B678" s="61" t="s">
        <v>92</v>
      </c>
      <c r="C678" s="61" t="s">
        <v>99</v>
      </c>
      <c r="D678" s="61" t="s">
        <v>1759</v>
      </c>
      <c r="E678" s="61" t="s">
        <v>2522</v>
      </c>
      <c r="F678" s="61" t="s">
        <v>2529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1802</v>
      </c>
      <c r="L678" s="61" t="s">
        <v>32</v>
      </c>
      <c r="M678" s="61" t="s">
        <v>32</v>
      </c>
      <c r="N678" s="61" t="s">
        <v>32</v>
      </c>
      <c r="O678" s="61" t="s">
        <v>36</v>
      </c>
    </row>
    <row r="679" spans="1:15" ht="15" customHeight="1">
      <c r="A679" s="61" t="s">
        <v>886</v>
      </c>
      <c r="B679" s="61" t="s">
        <v>92</v>
      </c>
      <c r="C679" s="61" t="s">
        <v>99</v>
      </c>
      <c r="D679" s="61" t="s">
        <v>1759</v>
      </c>
      <c r="E679" s="61" t="s">
        <v>2522</v>
      </c>
      <c r="F679" s="61" t="s">
        <v>2530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1800</v>
      </c>
      <c r="L679" s="61" t="s">
        <v>32</v>
      </c>
      <c r="M679" s="61" t="s">
        <v>32</v>
      </c>
      <c r="N679" s="61" t="s">
        <v>32</v>
      </c>
      <c r="O679" s="61" t="s">
        <v>36</v>
      </c>
    </row>
    <row r="680" spans="1:15" ht="15" customHeight="1">
      <c r="A680" s="61" t="s">
        <v>887</v>
      </c>
      <c r="B680" s="61" t="s">
        <v>92</v>
      </c>
      <c r="C680" s="61" t="s">
        <v>99</v>
      </c>
      <c r="D680" s="61" t="s">
        <v>1759</v>
      </c>
      <c r="E680" s="61" t="s">
        <v>2522</v>
      </c>
      <c r="F680" s="61" t="s">
        <v>2531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1802</v>
      </c>
      <c r="L680" s="61" t="s">
        <v>32</v>
      </c>
      <c r="M680" s="61" t="s">
        <v>32</v>
      </c>
      <c r="N680" s="61" t="s">
        <v>32</v>
      </c>
      <c r="O680" s="61" t="s">
        <v>36</v>
      </c>
    </row>
    <row r="681" spans="1:15" ht="15" customHeight="1">
      <c r="A681" s="61" t="s">
        <v>888</v>
      </c>
      <c r="B681" s="61" t="s">
        <v>92</v>
      </c>
      <c r="C681" s="61" t="s">
        <v>99</v>
      </c>
      <c r="D681" s="61" t="s">
        <v>1759</v>
      </c>
      <c r="E681" s="61" t="s">
        <v>2522</v>
      </c>
      <c r="F681" s="61" t="s">
        <v>2532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1800</v>
      </c>
      <c r="L681" s="61" t="s">
        <v>32</v>
      </c>
      <c r="M681" s="61" t="s">
        <v>32</v>
      </c>
      <c r="N681" s="61" t="s">
        <v>32</v>
      </c>
      <c r="O681" s="61" t="s">
        <v>36</v>
      </c>
    </row>
    <row r="682" spans="1:15" ht="15" customHeight="1">
      <c r="A682" s="61" t="s">
        <v>889</v>
      </c>
      <c r="B682" s="61" t="s">
        <v>92</v>
      </c>
      <c r="C682" s="61" t="s">
        <v>99</v>
      </c>
      <c r="D682" s="61" t="s">
        <v>1759</v>
      </c>
      <c r="E682" s="61" t="s">
        <v>2522</v>
      </c>
      <c r="F682" s="61" t="s">
        <v>2533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1802</v>
      </c>
      <c r="L682" s="61" t="s">
        <v>32</v>
      </c>
      <c r="M682" s="61" t="s">
        <v>32</v>
      </c>
      <c r="N682" s="61" t="s">
        <v>32</v>
      </c>
      <c r="O682" s="61" t="s">
        <v>36</v>
      </c>
    </row>
    <row r="683" spans="1:15" ht="15" customHeight="1">
      <c r="A683" s="61" t="s">
        <v>890</v>
      </c>
      <c r="B683" s="61" t="s">
        <v>92</v>
      </c>
      <c r="C683" s="61" t="s">
        <v>99</v>
      </c>
      <c r="D683" s="61" t="s">
        <v>1759</v>
      </c>
      <c r="E683" s="61" t="s">
        <v>2522</v>
      </c>
      <c r="F683" s="61" t="s">
        <v>2534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1800</v>
      </c>
      <c r="L683" s="61" t="s">
        <v>32</v>
      </c>
      <c r="M683" s="61" t="s">
        <v>32</v>
      </c>
      <c r="N683" s="61" t="s">
        <v>32</v>
      </c>
      <c r="O683" s="61" t="s">
        <v>36</v>
      </c>
    </row>
    <row r="684" spans="1:15" ht="15" customHeight="1">
      <c r="A684" s="61" t="s">
        <v>891</v>
      </c>
      <c r="B684" s="61" t="s">
        <v>92</v>
      </c>
      <c r="C684" s="61" t="s">
        <v>99</v>
      </c>
      <c r="D684" s="61" t="s">
        <v>1759</v>
      </c>
      <c r="E684" s="61" t="s">
        <v>2522</v>
      </c>
      <c r="F684" s="61" t="s">
        <v>2535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1800</v>
      </c>
      <c r="L684" s="61" t="s">
        <v>32</v>
      </c>
      <c r="M684" s="61" t="s">
        <v>32</v>
      </c>
      <c r="N684" s="61" t="s">
        <v>32</v>
      </c>
      <c r="O684" s="61" t="s">
        <v>36</v>
      </c>
    </row>
    <row r="685" spans="1:15" ht="15" customHeight="1">
      <c r="A685" s="61" t="s">
        <v>892</v>
      </c>
      <c r="B685" s="61" t="s">
        <v>92</v>
      </c>
      <c r="C685" s="61" t="s">
        <v>99</v>
      </c>
      <c r="D685" s="61" t="s">
        <v>1759</v>
      </c>
      <c r="E685" s="61" t="s">
        <v>2522</v>
      </c>
      <c r="F685" s="61" t="s">
        <v>2536</v>
      </c>
      <c r="G685" s="61" t="s">
        <v>32</v>
      </c>
      <c r="H685" s="61" t="s">
        <v>2537</v>
      </c>
      <c r="I685" s="61" t="s">
        <v>32</v>
      </c>
      <c r="J685" s="61" t="s">
        <v>32</v>
      </c>
      <c r="K685" s="61" t="s">
        <v>1802</v>
      </c>
      <c r="L685" s="61" t="s">
        <v>32</v>
      </c>
      <c r="M685" s="61" t="s">
        <v>32</v>
      </c>
      <c r="N685" s="61" t="s">
        <v>32</v>
      </c>
      <c r="O685" s="61" t="s">
        <v>36</v>
      </c>
    </row>
    <row r="686" spans="1:15" ht="15" customHeight="1">
      <c r="A686" s="61" t="s">
        <v>894</v>
      </c>
      <c r="B686" s="61" t="s">
        <v>92</v>
      </c>
      <c r="C686" s="61" t="s">
        <v>99</v>
      </c>
      <c r="D686" s="61" t="s">
        <v>1759</v>
      </c>
      <c r="E686" s="61" t="s">
        <v>2538</v>
      </c>
      <c r="F686" s="61" t="s">
        <v>2539</v>
      </c>
      <c r="G686" s="61" t="s">
        <v>32</v>
      </c>
      <c r="H686" s="61" t="s">
        <v>2540</v>
      </c>
      <c r="I686" s="61" t="s">
        <v>32</v>
      </c>
      <c r="J686" s="61" t="s">
        <v>32</v>
      </c>
      <c r="K686" s="61" t="s">
        <v>1800</v>
      </c>
      <c r="L686" s="61" t="s">
        <v>32</v>
      </c>
      <c r="M686" s="61" t="s">
        <v>32</v>
      </c>
      <c r="N686" s="61" t="s">
        <v>32</v>
      </c>
      <c r="O686" s="61" t="s">
        <v>36</v>
      </c>
    </row>
    <row r="687" spans="1:15" ht="15" customHeight="1">
      <c r="A687" s="61" t="s">
        <v>898</v>
      </c>
      <c r="B687" s="61" t="s">
        <v>92</v>
      </c>
      <c r="C687" s="61" t="s">
        <v>99</v>
      </c>
      <c r="D687" s="61" t="s">
        <v>1759</v>
      </c>
      <c r="E687" s="61" t="s">
        <v>2541</v>
      </c>
      <c r="F687" s="61" t="s">
        <v>2542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1802</v>
      </c>
      <c r="L687" s="61" t="s">
        <v>32</v>
      </c>
      <c r="M687" s="61" t="s">
        <v>32</v>
      </c>
      <c r="N687" s="61" t="s">
        <v>32</v>
      </c>
      <c r="O687" s="61" t="s">
        <v>36</v>
      </c>
    </row>
    <row r="688" spans="1:15" ht="15" customHeight="1">
      <c r="A688" s="61" t="s">
        <v>901</v>
      </c>
      <c r="B688" s="61" t="s">
        <v>92</v>
      </c>
      <c r="C688" s="61" t="s">
        <v>99</v>
      </c>
      <c r="D688" s="61" t="s">
        <v>1759</v>
      </c>
      <c r="E688" s="61" t="s">
        <v>2541</v>
      </c>
      <c r="F688" s="61" t="s">
        <v>2543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1800</v>
      </c>
      <c r="L688" s="61" t="s">
        <v>32</v>
      </c>
      <c r="M688" s="61" t="s">
        <v>32</v>
      </c>
      <c r="N688" s="61" t="s">
        <v>32</v>
      </c>
      <c r="O688" s="61" t="s">
        <v>36</v>
      </c>
    </row>
    <row r="689" spans="1:15" ht="15" customHeight="1">
      <c r="A689" s="61" t="s">
        <v>902</v>
      </c>
      <c r="B689" s="61" t="s">
        <v>92</v>
      </c>
      <c r="C689" s="61" t="s">
        <v>99</v>
      </c>
      <c r="D689" s="61" t="s">
        <v>1759</v>
      </c>
      <c r="E689" s="61" t="s">
        <v>2541</v>
      </c>
      <c r="F689" s="61" t="s">
        <v>2544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1802</v>
      </c>
      <c r="L689" s="61" t="s">
        <v>32</v>
      </c>
      <c r="M689" s="61" t="s">
        <v>32</v>
      </c>
      <c r="N689" s="61" t="s">
        <v>32</v>
      </c>
      <c r="O689" s="61" t="s">
        <v>36</v>
      </c>
    </row>
    <row r="690" spans="1:15" ht="15" customHeight="1">
      <c r="A690" s="61" t="s">
        <v>903</v>
      </c>
      <c r="B690" s="61" t="s">
        <v>92</v>
      </c>
      <c r="C690" s="61" t="s">
        <v>99</v>
      </c>
      <c r="D690" s="61" t="s">
        <v>1759</v>
      </c>
      <c r="E690" s="61" t="s">
        <v>2541</v>
      </c>
      <c r="F690" s="61" t="s">
        <v>2545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1802</v>
      </c>
      <c r="L690" s="61" t="s">
        <v>32</v>
      </c>
      <c r="M690" s="61" t="s">
        <v>32</v>
      </c>
      <c r="N690" s="61" t="s">
        <v>32</v>
      </c>
      <c r="O690" s="61" t="s">
        <v>36</v>
      </c>
    </row>
    <row r="691" spans="1:15" ht="15" customHeight="1">
      <c r="A691" s="61" t="s">
        <v>904</v>
      </c>
      <c r="B691" s="61" t="s">
        <v>92</v>
      </c>
      <c r="C691" s="61" t="s">
        <v>99</v>
      </c>
      <c r="D691" s="61" t="s">
        <v>1759</v>
      </c>
      <c r="E691" s="61" t="s">
        <v>2541</v>
      </c>
      <c r="F691" s="61" t="s">
        <v>2546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1800</v>
      </c>
      <c r="L691" s="61" t="s">
        <v>32</v>
      </c>
      <c r="M691" s="61" t="s">
        <v>32</v>
      </c>
      <c r="N691" s="61" t="s">
        <v>32</v>
      </c>
      <c r="O691" s="61" t="s">
        <v>36</v>
      </c>
    </row>
    <row r="692" spans="1:15" ht="15" customHeight="1">
      <c r="A692" s="61" t="s">
        <v>905</v>
      </c>
      <c r="B692" s="61" t="s">
        <v>92</v>
      </c>
      <c r="C692" s="61" t="s">
        <v>99</v>
      </c>
      <c r="D692" s="61" t="s">
        <v>1759</v>
      </c>
      <c r="E692" s="61" t="s">
        <v>2541</v>
      </c>
      <c r="F692" s="61" t="s">
        <v>2547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1802</v>
      </c>
      <c r="L692" s="61" t="s">
        <v>32</v>
      </c>
      <c r="M692" s="61" t="s">
        <v>32</v>
      </c>
      <c r="N692" s="61" t="s">
        <v>32</v>
      </c>
      <c r="O692" s="61" t="s">
        <v>36</v>
      </c>
    </row>
    <row r="693" spans="1:15" ht="15" customHeight="1">
      <c r="A693" s="61" t="s">
        <v>906</v>
      </c>
      <c r="B693" s="61" t="s">
        <v>92</v>
      </c>
      <c r="C693" s="61" t="s">
        <v>99</v>
      </c>
      <c r="D693" s="61" t="s">
        <v>1759</v>
      </c>
      <c r="E693" s="61" t="s">
        <v>2541</v>
      </c>
      <c r="F693" s="61" t="s">
        <v>2548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1800</v>
      </c>
      <c r="L693" s="61" t="s">
        <v>32</v>
      </c>
      <c r="M693" s="61" t="s">
        <v>32</v>
      </c>
      <c r="N693" s="61" t="s">
        <v>32</v>
      </c>
      <c r="O693" s="61" t="s">
        <v>36</v>
      </c>
    </row>
    <row r="694" spans="1:15" ht="15" customHeight="1">
      <c r="A694" s="61" t="s">
        <v>907</v>
      </c>
      <c r="B694" s="61" t="s">
        <v>92</v>
      </c>
      <c r="C694" s="61" t="s">
        <v>99</v>
      </c>
      <c r="D694" s="61" t="s">
        <v>1759</v>
      </c>
      <c r="E694" s="61" t="s">
        <v>2541</v>
      </c>
      <c r="F694" s="61" t="s">
        <v>2549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1802</v>
      </c>
      <c r="L694" s="61" t="s">
        <v>32</v>
      </c>
      <c r="M694" s="61" t="s">
        <v>32</v>
      </c>
      <c r="N694" s="61" t="s">
        <v>32</v>
      </c>
      <c r="O694" s="61" t="s">
        <v>36</v>
      </c>
    </row>
    <row r="695" spans="1:15" ht="15" customHeight="1">
      <c r="A695" s="61" t="s">
        <v>908</v>
      </c>
      <c r="B695" s="61" t="s">
        <v>92</v>
      </c>
      <c r="C695" s="61" t="s">
        <v>99</v>
      </c>
      <c r="D695" s="61" t="s">
        <v>1759</v>
      </c>
      <c r="E695" s="61" t="s">
        <v>2541</v>
      </c>
      <c r="F695" s="61" t="s">
        <v>2550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1827</v>
      </c>
      <c r="L695" s="61" t="s">
        <v>32</v>
      </c>
      <c r="M695" s="61" t="s">
        <v>32</v>
      </c>
      <c r="N695" s="61" t="s">
        <v>32</v>
      </c>
      <c r="O695" s="61" t="s">
        <v>36</v>
      </c>
    </row>
    <row r="696" spans="1:15" ht="15" customHeight="1">
      <c r="A696" s="61" t="s">
        <v>92</v>
      </c>
      <c r="B696" s="61" t="s">
        <v>95</v>
      </c>
      <c r="C696" s="61" t="s">
        <v>99</v>
      </c>
      <c r="D696" s="61" t="s">
        <v>1759</v>
      </c>
      <c r="E696" s="61" t="s">
        <v>2551</v>
      </c>
      <c r="F696" s="61" t="s">
        <v>2552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1800</v>
      </c>
      <c r="L696" s="61" t="s">
        <v>32</v>
      </c>
      <c r="M696" s="61" t="s">
        <v>32</v>
      </c>
      <c r="N696" s="61" t="s">
        <v>32</v>
      </c>
      <c r="O696" s="61" t="s">
        <v>36</v>
      </c>
    </row>
    <row r="697" spans="1:15" ht="15" customHeight="1">
      <c r="A697" s="61" t="s">
        <v>911</v>
      </c>
      <c r="B697" s="61" t="s">
        <v>95</v>
      </c>
      <c r="C697" s="61" t="s">
        <v>99</v>
      </c>
      <c r="D697" s="61" t="s">
        <v>1759</v>
      </c>
      <c r="E697" s="61" t="s">
        <v>2551</v>
      </c>
      <c r="F697" s="61" t="s">
        <v>2553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1802</v>
      </c>
      <c r="L697" s="61" t="s">
        <v>32</v>
      </c>
      <c r="M697" s="61" t="s">
        <v>32</v>
      </c>
      <c r="N697" s="61" t="s">
        <v>32</v>
      </c>
      <c r="O697" s="61" t="s">
        <v>36</v>
      </c>
    </row>
    <row r="698" spans="1:15" ht="15" customHeight="1">
      <c r="A698" s="61" t="s">
        <v>912</v>
      </c>
      <c r="B698" s="61" t="s">
        <v>95</v>
      </c>
      <c r="C698" s="61" t="s">
        <v>99</v>
      </c>
      <c r="D698" s="61" t="s">
        <v>1759</v>
      </c>
      <c r="E698" s="61" t="s">
        <v>2551</v>
      </c>
      <c r="F698" s="61" t="s">
        <v>2554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1800</v>
      </c>
      <c r="L698" s="61" t="s">
        <v>32</v>
      </c>
      <c r="M698" s="61" t="s">
        <v>32</v>
      </c>
      <c r="N698" s="61" t="s">
        <v>32</v>
      </c>
      <c r="O698" s="61" t="s">
        <v>36</v>
      </c>
    </row>
    <row r="699" spans="1:15" ht="15" customHeight="1">
      <c r="A699" s="61" t="s">
        <v>913</v>
      </c>
      <c r="B699" s="61" t="s">
        <v>95</v>
      </c>
      <c r="C699" s="61" t="s">
        <v>99</v>
      </c>
      <c r="D699" s="61" t="s">
        <v>1759</v>
      </c>
      <c r="E699" s="61" t="s">
        <v>2551</v>
      </c>
      <c r="F699" s="61" t="s">
        <v>2555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1802</v>
      </c>
      <c r="L699" s="61" t="s">
        <v>32</v>
      </c>
      <c r="M699" s="61" t="s">
        <v>32</v>
      </c>
      <c r="N699" s="61" t="s">
        <v>32</v>
      </c>
      <c r="O699" s="61" t="s">
        <v>36</v>
      </c>
    </row>
    <row r="700" spans="1:15" ht="15" customHeight="1">
      <c r="A700" s="61" t="s">
        <v>914</v>
      </c>
      <c r="B700" s="61" t="s">
        <v>95</v>
      </c>
      <c r="C700" s="61" t="s">
        <v>99</v>
      </c>
      <c r="D700" s="61" t="s">
        <v>1759</v>
      </c>
      <c r="E700" s="61" t="s">
        <v>2551</v>
      </c>
      <c r="F700" s="61" t="s">
        <v>2556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1800</v>
      </c>
      <c r="L700" s="61" t="s">
        <v>32</v>
      </c>
      <c r="M700" s="61" t="s">
        <v>32</v>
      </c>
      <c r="N700" s="61" t="s">
        <v>32</v>
      </c>
      <c r="O700" s="61" t="s">
        <v>36</v>
      </c>
    </row>
    <row r="701" spans="1:15" ht="15" customHeight="1">
      <c r="A701" s="61" t="s">
        <v>915</v>
      </c>
      <c r="B701" s="61" t="s">
        <v>95</v>
      </c>
      <c r="C701" s="61" t="s">
        <v>99</v>
      </c>
      <c r="D701" s="61" t="s">
        <v>1759</v>
      </c>
      <c r="E701" s="61" t="s">
        <v>2551</v>
      </c>
      <c r="F701" s="61" t="s">
        <v>2557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1800</v>
      </c>
      <c r="L701" s="61" t="s">
        <v>32</v>
      </c>
      <c r="M701" s="61" t="s">
        <v>32</v>
      </c>
      <c r="N701" s="61" t="s">
        <v>32</v>
      </c>
      <c r="O701" s="61" t="s">
        <v>36</v>
      </c>
    </row>
    <row r="702" spans="1:15" ht="15" customHeight="1">
      <c r="A702" s="61" t="s">
        <v>916</v>
      </c>
      <c r="B702" s="61" t="s">
        <v>95</v>
      </c>
      <c r="C702" s="61" t="s">
        <v>99</v>
      </c>
      <c r="D702" s="61" t="s">
        <v>1759</v>
      </c>
      <c r="E702" s="61" t="s">
        <v>2551</v>
      </c>
      <c r="F702" s="61" t="s">
        <v>2558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1802</v>
      </c>
      <c r="L702" s="61" t="s">
        <v>32</v>
      </c>
      <c r="M702" s="61" t="s">
        <v>32</v>
      </c>
      <c r="N702" s="61" t="s">
        <v>32</v>
      </c>
      <c r="O702" s="61" t="s">
        <v>36</v>
      </c>
    </row>
    <row r="703" spans="1:15" ht="15" customHeight="1">
      <c r="A703" s="61" t="s">
        <v>917</v>
      </c>
      <c r="B703" s="61" t="s">
        <v>95</v>
      </c>
      <c r="C703" s="61" t="s">
        <v>99</v>
      </c>
      <c r="D703" s="61" t="s">
        <v>1759</v>
      </c>
      <c r="E703" s="61" t="s">
        <v>2551</v>
      </c>
      <c r="F703" s="61" t="s">
        <v>2559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1800</v>
      </c>
      <c r="L703" s="61" t="s">
        <v>32</v>
      </c>
      <c r="M703" s="61" t="s">
        <v>32</v>
      </c>
      <c r="N703" s="61" t="s">
        <v>32</v>
      </c>
      <c r="O703" s="61" t="s">
        <v>36</v>
      </c>
    </row>
    <row r="704" spans="1:15" ht="15" customHeight="1">
      <c r="A704" s="61" t="s">
        <v>918</v>
      </c>
      <c r="B704" s="61" t="s">
        <v>95</v>
      </c>
      <c r="C704" s="61" t="s">
        <v>99</v>
      </c>
      <c r="D704" s="61" t="s">
        <v>1759</v>
      </c>
      <c r="E704" s="61" t="s">
        <v>2551</v>
      </c>
      <c r="F704" s="61" t="s">
        <v>2560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1802</v>
      </c>
      <c r="L704" s="61" t="s">
        <v>32</v>
      </c>
      <c r="M704" s="61" t="s">
        <v>32</v>
      </c>
      <c r="N704" s="61" t="s">
        <v>32</v>
      </c>
      <c r="O704" s="61" t="s">
        <v>36</v>
      </c>
    </row>
    <row r="705" spans="1:15" ht="15" customHeight="1">
      <c r="A705" s="61" t="s">
        <v>919</v>
      </c>
      <c r="B705" s="61" t="s">
        <v>95</v>
      </c>
      <c r="C705" s="61" t="s">
        <v>99</v>
      </c>
      <c r="D705" s="61" t="s">
        <v>1759</v>
      </c>
      <c r="E705" s="61" t="s">
        <v>2551</v>
      </c>
      <c r="F705" s="61" t="s">
        <v>2561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1800</v>
      </c>
      <c r="L705" s="61" t="s">
        <v>32</v>
      </c>
      <c r="M705" s="61" t="s">
        <v>32</v>
      </c>
      <c r="N705" s="61" t="s">
        <v>32</v>
      </c>
      <c r="O705" s="61" t="s">
        <v>36</v>
      </c>
    </row>
    <row r="706" spans="1:15" ht="15" customHeight="1">
      <c r="A706" s="61" t="s">
        <v>920</v>
      </c>
      <c r="B706" s="61" t="s">
        <v>95</v>
      </c>
      <c r="C706" s="61" t="s">
        <v>99</v>
      </c>
      <c r="D706" s="61" t="s">
        <v>1759</v>
      </c>
      <c r="E706" s="61" t="s">
        <v>2551</v>
      </c>
      <c r="F706" s="61" t="s">
        <v>2562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1802</v>
      </c>
      <c r="L706" s="61" t="s">
        <v>32</v>
      </c>
      <c r="M706" s="61" t="s">
        <v>32</v>
      </c>
      <c r="N706" s="61" t="s">
        <v>32</v>
      </c>
      <c r="O706" s="61" t="s">
        <v>36</v>
      </c>
    </row>
    <row r="707" spans="1:15" ht="15" customHeight="1">
      <c r="A707" s="61" t="s">
        <v>921</v>
      </c>
      <c r="B707" s="61" t="s">
        <v>95</v>
      </c>
      <c r="C707" s="61" t="s">
        <v>99</v>
      </c>
      <c r="D707" s="61" t="s">
        <v>1759</v>
      </c>
      <c r="E707" s="61" t="s">
        <v>2551</v>
      </c>
      <c r="F707" s="61" t="s">
        <v>2563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1800</v>
      </c>
      <c r="L707" s="61" t="s">
        <v>32</v>
      </c>
      <c r="M707" s="61" t="s">
        <v>32</v>
      </c>
      <c r="N707" s="61" t="s">
        <v>32</v>
      </c>
      <c r="O707" s="61" t="s">
        <v>36</v>
      </c>
    </row>
    <row r="708" spans="1:15" ht="15" customHeight="1">
      <c r="A708" s="61" t="s">
        <v>922</v>
      </c>
      <c r="B708" s="61" t="s">
        <v>95</v>
      </c>
      <c r="C708" s="61" t="s">
        <v>99</v>
      </c>
      <c r="D708" s="61" t="s">
        <v>1759</v>
      </c>
      <c r="E708" s="61" t="s">
        <v>2551</v>
      </c>
      <c r="F708" s="61" t="s">
        <v>2564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1800</v>
      </c>
      <c r="L708" s="61" t="s">
        <v>32</v>
      </c>
      <c r="M708" s="61" t="s">
        <v>32</v>
      </c>
      <c r="N708" s="61" t="s">
        <v>32</v>
      </c>
      <c r="O708" s="61" t="s">
        <v>36</v>
      </c>
    </row>
    <row r="709" spans="1:15" ht="15" customHeight="1">
      <c r="A709" s="61" t="s">
        <v>923</v>
      </c>
      <c r="B709" s="61" t="s">
        <v>95</v>
      </c>
      <c r="C709" s="61" t="s">
        <v>99</v>
      </c>
      <c r="D709" s="61" t="s">
        <v>1759</v>
      </c>
      <c r="E709" s="61" t="s">
        <v>2551</v>
      </c>
      <c r="F709" s="61" t="s">
        <v>2565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1802</v>
      </c>
      <c r="L709" s="61" t="s">
        <v>32</v>
      </c>
      <c r="M709" s="61" t="s">
        <v>32</v>
      </c>
      <c r="N709" s="61" t="s">
        <v>32</v>
      </c>
      <c r="O709" s="61" t="s">
        <v>36</v>
      </c>
    </row>
    <row r="710" spans="1:15" ht="15" customHeight="1">
      <c r="A710" s="61" t="s">
        <v>924</v>
      </c>
      <c r="B710" s="61" t="s">
        <v>95</v>
      </c>
      <c r="C710" s="61" t="s">
        <v>99</v>
      </c>
      <c r="D710" s="61" t="s">
        <v>1759</v>
      </c>
      <c r="E710" s="61" t="s">
        <v>2551</v>
      </c>
      <c r="F710" s="61" t="s">
        <v>2566</v>
      </c>
      <c r="G710" s="61" t="s">
        <v>32</v>
      </c>
      <c r="H710" s="61" t="s">
        <v>2567</v>
      </c>
      <c r="I710" s="61" t="s">
        <v>32</v>
      </c>
      <c r="J710" s="61" t="s">
        <v>32</v>
      </c>
      <c r="K710" s="61" t="s">
        <v>1800</v>
      </c>
      <c r="L710" s="61" t="s">
        <v>32</v>
      </c>
      <c r="M710" s="61" t="s">
        <v>32</v>
      </c>
      <c r="N710" s="61" t="s">
        <v>32</v>
      </c>
      <c r="O710" s="61" t="s">
        <v>36</v>
      </c>
    </row>
    <row r="711" spans="1:15" ht="15" customHeight="1">
      <c r="A711" s="61" t="s">
        <v>926</v>
      </c>
      <c r="B711" s="61" t="s">
        <v>95</v>
      </c>
      <c r="C711" s="61" t="s">
        <v>99</v>
      </c>
      <c r="D711" s="61" t="s">
        <v>1759</v>
      </c>
      <c r="E711" s="61" t="s">
        <v>2568</v>
      </c>
      <c r="F711" s="61" t="s">
        <v>2569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1802</v>
      </c>
      <c r="L711" s="61" t="s">
        <v>32</v>
      </c>
      <c r="M711" s="61" t="s">
        <v>32</v>
      </c>
      <c r="N711" s="61" t="s">
        <v>32</v>
      </c>
      <c r="O711" s="61" t="s">
        <v>36</v>
      </c>
    </row>
    <row r="712" spans="1:15" ht="15" customHeight="1">
      <c r="A712" s="61" t="s">
        <v>929</v>
      </c>
      <c r="B712" s="61" t="s">
        <v>95</v>
      </c>
      <c r="C712" s="61" t="s">
        <v>99</v>
      </c>
      <c r="D712" s="61" t="s">
        <v>1759</v>
      </c>
      <c r="E712" s="61" t="s">
        <v>2568</v>
      </c>
      <c r="F712" s="61" t="s">
        <v>2570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1800</v>
      </c>
      <c r="L712" s="61" t="s">
        <v>32</v>
      </c>
      <c r="M712" s="61" t="s">
        <v>32</v>
      </c>
      <c r="N712" s="61" t="s">
        <v>32</v>
      </c>
      <c r="O712" s="61" t="s">
        <v>36</v>
      </c>
    </row>
    <row r="713" spans="1:15" ht="15" customHeight="1">
      <c r="A713" s="61" t="s">
        <v>930</v>
      </c>
      <c r="B713" s="61" t="s">
        <v>95</v>
      </c>
      <c r="C713" s="61" t="s">
        <v>99</v>
      </c>
      <c r="D713" s="61" t="s">
        <v>1759</v>
      </c>
      <c r="E713" s="61" t="s">
        <v>2568</v>
      </c>
      <c r="F713" s="61" t="s">
        <v>2571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1802</v>
      </c>
      <c r="L713" s="61" t="s">
        <v>32</v>
      </c>
      <c r="M713" s="61" t="s">
        <v>32</v>
      </c>
      <c r="N713" s="61" t="s">
        <v>32</v>
      </c>
      <c r="O713" s="61" t="s">
        <v>36</v>
      </c>
    </row>
    <row r="714" spans="1:15" ht="15" customHeight="1">
      <c r="A714" s="61" t="s">
        <v>931</v>
      </c>
      <c r="B714" s="61" t="s">
        <v>95</v>
      </c>
      <c r="C714" s="61" t="s">
        <v>99</v>
      </c>
      <c r="D714" s="61" t="s">
        <v>1759</v>
      </c>
      <c r="E714" s="61" t="s">
        <v>2568</v>
      </c>
      <c r="F714" s="61" t="s">
        <v>2572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1802</v>
      </c>
      <c r="L714" s="61" t="s">
        <v>32</v>
      </c>
      <c r="M714" s="61" t="s">
        <v>32</v>
      </c>
      <c r="N714" s="61" t="s">
        <v>32</v>
      </c>
      <c r="O714" s="61" t="s">
        <v>36</v>
      </c>
    </row>
    <row r="715" spans="1:15" ht="15" customHeight="1">
      <c r="A715" s="61" t="s">
        <v>932</v>
      </c>
      <c r="B715" s="61" t="s">
        <v>95</v>
      </c>
      <c r="C715" s="61" t="s">
        <v>99</v>
      </c>
      <c r="D715" s="61" t="s">
        <v>1759</v>
      </c>
      <c r="E715" s="61" t="s">
        <v>2568</v>
      </c>
      <c r="F715" s="61" t="s">
        <v>2573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1800</v>
      </c>
      <c r="L715" s="61" t="s">
        <v>32</v>
      </c>
      <c r="M715" s="61" t="s">
        <v>32</v>
      </c>
      <c r="N715" s="61" t="s">
        <v>32</v>
      </c>
      <c r="O715" s="61" t="s">
        <v>36</v>
      </c>
    </row>
    <row r="716" spans="1:15" ht="15" customHeight="1">
      <c r="A716" s="61" t="s">
        <v>933</v>
      </c>
      <c r="B716" s="61" t="s">
        <v>95</v>
      </c>
      <c r="C716" s="61" t="s">
        <v>99</v>
      </c>
      <c r="D716" s="61" t="s">
        <v>1759</v>
      </c>
      <c r="E716" s="61" t="s">
        <v>2568</v>
      </c>
      <c r="F716" s="61" t="s">
        <v>2574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1802</v>
      </c>
      <c r="L716" s="61" t="s">
        <v>32</v>
      </c>
      <c r="M716" s="61" t="s">
        <v>32</v>
      </c>
      <c r="N716" s="61" t="s">
        <v>32</v>
      </c>
      <c r="O716" s="61" t="s">
        <v>36</v>
      </c>
    </row>
    <row r="717" spans="1:15" ht="15" customHeight="1">
      <c r="A717" s="61" t="s">
        <v>934</v>
      </c>
      <c r="B717" s="61" t="s">
        <v>95</v>
      </c>
      <c r="C717" s="61" t="s">
        <v>99</v>
      </c>
      <c r="D717" s="61" t="s">
        <v>1759</v>
      </c>
      <c r="E717" s="61" t="s">
        <v>2568</v>
      </c>
      <c r="F717" s="61" t="s">
        <v>2575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1800</v>
      </c>
      <c r="L717" s="61" t="s">
        <v>32</v>
      </c>
      <c r="M717" s="61" t="s">
        <v>32</v>
      </c>
      <c r="N717" s="61" t="s">
        <v>32</v>
      </c>
      <c r="O717" s="61" t="s">
        <v>36</v>
      </c>
    </row>
    <row r="718" spans="1:15" ht="15" customHeight="1">
      <c r="A718" s="61" t="s">
        <v>935</v>
      </c>
      <c r="B718" s="61" t="s">
        <v>95</v>
      </c>
      <c r="C718" s="61" t="s">
        <v>99</v>
      </c>
      <c r="D718" s="61" t="s">
        <v>1759</v>
      </c>
      <c r="E718" s="61" t="s">
        <v>2568</v>
      </c>
      <c r="F718" s="61" t="s">
        <v>2576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1802</v>
      </c>
      <c r="L718" s="61" t="s">
        <v>32</v>
      </c>
      <c r="M718" s="61" t="s">
        <v>32</v>
      </c>
      <c r="N718" s="61" t="s">
        <v>32</v>
      </c>
      <c r="O718" s="61" t="s">
        <v>36</v>
      </c>
    </row>
    <row r="719" spans="1:15" ht="15" customHeight="1">
      <c r="A719" s="61" t="s">
        <v>95</v>
      </c>
      <c r="B719" s="61" t="s">
        <v>97</v>
      </c>
      <c r="C719" s="61" t="s">
        <v>99</v>
      </c>
      <c r="D719" s="61" t="s">
        <v>1759</v>
      </c>
      <c r="E719" s="61" t="s">
        <v>2577</v>
      </c>
      <c r="F719" s="61" t="s">
        <v>2578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1800</v>
      </c>
      <c r="L719" s="61" t="s">
        <v>32</v>
      </c>
      <c r="M719" s="61" t="s">
        <v>32</v>
      </c>
      <c r="N719" s="61" t="s">
        <v>32</v>
      </c>
      <c r="O719" s="61" t="s">
        <v>36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