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<sst xmlns="http://schemas.openxmlformats.org/spreadsheetml/2006/main" count="1442" uniqueCount="71">
  <si>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</si>
  <si>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</si>
  <si>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</si>
  <si>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</si>
  <si>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</si>
  <si>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</si>
  <si>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</si>
  <si>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</si>
  <si>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</si>
  <si>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</si>
  <si>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</si>
  <si>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</si>
  <si>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</si>
  <si>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</si>
  <si>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</si>
  <si>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</si>
  <si>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</si>
  <si>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</si>
  <si>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</si>
  <si>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</si>
  <si>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</si>
  <si>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30/07/2021 of offered and assigned capacity in auction day-ahead and within-day</t>
  </si>
  <si>
    <t>Thermal Year 2020/2021</t>
  </si>
  <si>
    <t>(Values in kWh/h (PCS 11.0709998716 kWh/Sm3) (*); Prices in c/kWh/h)</t>
  </si>
  <si>
    <t>Exit Point</t>
  </si>
  <si>
    <t>MELENDUGNO</t>
  </si>
  <si>
    <t>01/07/2021 06.00</t>
  </si>
  <si>
    <t>02/07/2021 06.00</t>
  </si>
  <si>
    <t>Day Ahead</t>
  </si>
  <si>
    <t>235.812.297</t>
  </si>
  <si>
    <t>0</t>
  </si>
  <si>
    <t>4.992.000</t>
  </si>
  <si>
    <t>0,035968</t>
  </si>
  <si>
    <t/>
  </si>
  <si>
    <t>03/07/2021 06.00</t>
  </si>
  <si>
    <t>04/07/2021 06.00</t>
  </si>
  <si>
    <t>05/07/2021 06.00</t>
  </si>
  <si>
    <t>06/07/2021 06.00</t>
  </si>
  <si>
    <t>07/07/2021 06.00</t>
  </si>
  <si>
    <t>08/07/2021 06.00</t>
  </si>
  <si>
    <t>09/07/2021 06.00</t>
  </si>
  <si>
    <t>10/07/2021 06.00</t>
  </si>
  <si>
    <t>11/07/2021 06.00</t>
  </si>
  <si>
    <t>12/07/2021 06.00</t>
  </si>
  <si>
    <t>13/07/2021 06.00</t>
  </si>
  <si>
    <t>14/07/2021 06.00</t>
  </si>
  <si>
    <t>15/07/2021 06.00</t>
  </si>
  <si>
    <t>16/07/2021 06.00</t>
  </si>
  <si>
    <t>17/07/2021 06.00</t>
  </si>
  <si>
    <t>18/07/2021 06.00</t>
  </si>
  <si>
    <t>19/07/2021 06.00</t>
  </si>
  <si>
    <t>20/07/2021 06.00</t>
  </si>
  <si>
    <t>21/07/2021 06.00</t>
  </si>
  <si>
    <t>22/07/2021 06.00</t>
  </si>
  <si>
    <t>23/07/2021 06.00</t>
  </si>
  <si>
    <t>24/07/2021 06.00</t>
  </si>
  <si>
    <t>25/07/2021 06.00</t>
  </si>
  <si>
    <t>26/07/2021 06.00</t>
  </si>
  <si>
    <t>27/07/2021 06.00</t>
  </si>
  <si>
    <t>28/07/2021 06.00</t>
  </si>
  <si>
    <t>29/07/2021 06.00</t>
  </si>
  <si>
    <t>30/07/2021 06.00</t>
  </si>
  <si>
    <t>31/07/2021 06.00</t>
  </si>
  <si>
    <t>01/08/2021 06.00</t>
  </si>
  <si>
    <t>(*) GCV used for the purpose of the conversion does not corresponding to the actual GCV of the Gas Day</t>
  </si>
  <si>
    <t>21.300.000</t>
  </si>
  <si>
    <t>450.908</t>
  </si>
  <si>
    <t>0,398199</t>
  </si>
  <si>
    <t>22.469.687</t>
  </si>
  <si>
    <t>475.670</t>
  </si>
  <si>
    <t>0,377471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</si>
</sst>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29</v>
      </c>
      <c r="H12" s="59" t="s">
        <v>30</v>
      </c>
      <c r="I12" s="59" t="s">
        <v>31</v>
      </c>
      <c r="J12" s="59" t="s">
        <v>30</v>
      </c>
      <c r="K12" s="59" t="s">
        <v>32</v>
      </c>
      <c r="L12" s="59" t="s">
        <v>30</v>
      </c>
      <c r="M12" s="59" t="s">
        <v>32</v>
      </c>
      <c r="N12" s="59" t="s">
        <v>30</v>
      </c>
      <c r="O12" s="59" t="s">
        <v>33</v>
      </c>
    </row>
    <row r="13" spans="1:15" ht="14.25" customHeight="1">
      <c r="A13" s="59" t="s">
        <v>27</v>
      </c>
      <c r="B13" s="59" t="s">
        <v>34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29</v>
      </c>
      <c r="H13" s="59" t="s">
        <v>30</v>
      </c>
      <c r="I13" s="59" t="s">
        <v>30</v>
      </c>
      <c r="J13" s="59" t="s">
        <v>30</v>
      </c>
      <c r="K13" s="59" t="s">
        <v>32</v>
      </c>
      <c r="L13" s="59" t="s">
        <v>30</v>
      </c>
      <c r="M13" s="59" t="s">
        <v>32</v>
      </c>
      <c r="N13" s="59" t="s">
        <v>30</v>
      </c>
      <c r="O13" s="59" t="s">
        <v>33</v>
      </c>
    </row>
    <row r="14" spans="1:15" ht="14.25" customHeight="1">
      <c r="A14" s="59" t="s">
        <v>34</v>
      </c>
      <c r="B14" s="59" t="s">
        <v>35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29</v>
      </c>
      <c r="H14" s="59" t="s">
        <v>30</v>
      </c>
      <c r="I14" s="59" t="s">
        <v>30</v>
      </c>
      <c r="J14" s="59" t="s">
        <v>30</v>
      </c>
      <c r="K14" s="59" t="s">
        <v>32</v>
      </c>
      <c r="L14" s="59" t="s">
        <v>30</v>
      </c>
      <c r="M14" s="59" t="s">
        <v>32</v>
      </c>
      <c r="N14" s="59" t="s">
        <v>30</v>
      </c>
      <c r="O14" s="59" t="s">
        <v>33</v>
      </c>
    </row>
    <row r="15" spans="1:15" ht="14.25" customHeight="1">
      <c r="A15" s="59" t="s">
        <v>35</v>
      </c>
      <c r="B15" s="59" t="s">
        <v>36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29</v>
      </c>
      <c r="H15" s="59" t="s">
        <v>30</v>
      </c>
      <c r="I15" s="59" t="s">
        <v>30</v>
      </c>
      <c r="J15" s="59" t="s">
        <v>30</v>
      </c>
      <c r="K15" s="59" t="s">
        <v>32</v>
      </c>
      <c r="L15" s="59" t="s">
        <v>30</v>
      </c>
      <c r="M15" s="59" t="s">
        <v>32</v>
      </c>
      <c r="N15" s="59" t="s">
        <v>30</v>
      </c>
      <c r="O15" s="59" t="s">
        <v>33</v>
      </c>
    </row>
    <row r="16" spans="1:15" ht="14.25" customHeight="1">
      <c r="A16" s="59" t="s">
        <v>36</v>
      </c>
      <c r="B16" s="59" t="s">
        <v>37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29</v>
      </c>
      <c r="H16" s="59" t="s">
        <v>30</v>
      </c>
      <c r="I16" s="59" t="s">
        <v>30</v>
      </c>
      <c r="J16" s="59" t="s">
        <v>30</v>
      </c>
      <c r="K16" s="59" t="s">
        <v>32</v>
      </c>
      <c r="L16" s="59" t="s">
        <v>30</v>
      </c>
      <c r="M16" s="59" t="s">
        <v>32</v>
      </c>
      <c r="N16" s="59" t="s">
        <v>30</v>
      </c>
      <c r="O16" s="59" t="s">
        <v>33</v>
      </c>
    </row>
    <row r="17" spans="1:15" ht="14.25" customHeight="1">
      <c r="A17" s="59" t="s">
        <v>37</v>
      </c>
      <c r="B17" s="59" t="s">
        <v>38</v>
      </c>
      <c r="C17" s="59" t="s">
        <v>28</v>
      </c>
      <c r="D17" s="59" t="s">
        <v>29</v>
      </c>
      <c r="E17" s="59" t="s">
        <v>30</v>
      </c>
      <c r="F17" s="59" t="s">
        <v>30</v>
      </c>
      <c r="G17" s="59" t="s">
        <v>29</v>
      </c>
      <c r="H17" s="59" t="s">
        <v>30</v>
      </c>
      <c r="I17" s="59" t="s">
        <v>30</v>
      </c>
      <c r="J17" s="59" t="s">
        <v>30</v>
      </c>
      <c r="K17" s="59" t="s">
        <v>32</v>
      </c>
      <c r="L17" s="59" t="s">
        <v>30</v>
      </c>
      <c r="M17" s="59" t="s">
        <v>32</v>
      </c>
      <c r="N17" s="59" t="s">
        <v>30</v>
      </c>
      <c r="O17" s="59" t="s">
        <v>33</v>
      </c>
    </row>
    <row r="18" spans="1:15" ht="14.25" customHeight="1">
      <c r="A18" s="59" t="s">
        <v>38</v>
      </c>
      <c r="B18" s="59" t="s">
        <v>39</v>
      </c>
      <c r="C18" s="59" t="s">
        <v>28</v>
      </c>
      <c r="D18" s="59" t="s">
        <v>29</v>
      </c>
      <c r="E18" s="59" t="s">
        <v>30</v>
      </c>
      <c r="F18" s="59" t="s">
        <v>30</v>
      </c>
      <c r="G18" s="59" t="s">
        <v>29</v>
      </c>
      <c r="H18" s="59" t="s">
        <v>30</v>
      </c>
      <c r="I18" s="59" t="s">
        <v>30</v>
      </c>
      <c r="J18" s="59" t="s">
        <v>30</v>
      </c>
      <c r="K18" s="59" t="s">
        <v>32</v>
      </c>
      <c r="L18" s="59" t="s">
        <v>30</v>
      </c>
      <c r="M18" s="59" t="s">
        <v>32</v>
      </c>
      <c r="N18" s="59" t="s">
        <v>30</v>
      </c>
      <c r="O18" s="59" t="s">
        <v>33</v>
      </c>
    </row>
    <row r="19" spans="1:15" ht="14.25" customHeight="1">
      <c r="A19" s="59" t="s">
        <v>39</v>
      </c>
      <c r="B19" s="59" t="s">
        <v>40</v>
      </c>
      <c r="C19" s="59" t="s">
        <v>28</v>
      </c>
      <c r="D19" s="59" t="s">
        <v>29</v>
      </c>
      <c r="E19" s="59" t="s">
        <v>30</v>
      </c>
      <c r="F19" s="59" t="s">
        <v>30</v>
      </c>
      <c r="G19" s="59" t="s">
        <v>29</v>
      </c>
      <c r="H19" s="59" t="s">
        <v>30</v>
      </c>
      <c r="I19" s="59" t="s">
        <v>30</v>
      </c>
      <c r="J19" s="59" t="s">
        <v>30</v>
      </c>
      <c r="K19" s="59" t="s">
        <v>32</v>
      </c>
      <c r="L19" s="59" t="s">
        <v>30</v>
      </c>
      <c r="M19" s="59" t="s">
        <v>32</v>
      </c>
      <c r="N19" s="59" t="s">
        <v>30</v>
      </c>
      <c r="O19" s="59" t="s">
        <v>33</v>
      </c>
    </row>
    <row r="20" spans="1:15" ht="14.25" customHeight="1">
      <c r="A20" s="59" t="s">
        <v>40</v>
      </c>
      <c r="B20" s="59" t="s">
        <v>41</v>
      </c>
      <c r="C20" s="59" t="s">
        <v>28</v>
      </c>
      <c r="D20" s="59" t="s">
        <v>29</v>
      </c>
      <c r="E20" s="59" t="s">
        <v>30</v>
      </c>
      <c r="F20" s="59" t="s">
        <v>30</v>
      </c>
      <c r="G20" s="59" t="s">
        <v>29</v>
      </c>
      <c r="H20" s="59" t="s">
        <v>30</v>
      </c>
      <c r="I20" s="59" t="s">
        <v>30</v>
      </c>
      <c r="J20" s="59" t="s">
        <v>30</v>
      </c>
      <c r="K20" s="59" t="s">
        <v>32</v>
      </c>
      <c r="L20" s="59" t="s">
        <v>30</v>
      </c>
      <c r="M20" s="59" t="s">
        <v>32</v>
      </c>
      <c r="N20" s="59" t="s">
        <v>30</v>
      </c>
      <c r="O20" s="59" t="s">
        <v>33</v>
      </c>
    </row>
    <row r="21" spans="1:15" ht="14.25" customHeight="1">
      <c r="A21" s="59" t="s">
        <v>41</v>
      </c>
      <c r="B21" s="59" t="s">
        <v>42</v>
      </c>
      <c r="C21" s="59" t="s">
        <v>28</v>
      </c>
      <c r="D21" s="59" t="s">
        <v>29</v>
      </c>
      <c r="E21" s="59" t="s">
        <v>30</v>
      </c>
      <c r="F21" s="59" t="s">
        <v>30</v>
      </c>
      <c r="G21" s="59" t="s">
        <v>29</v>
      </c>
      <c r="H21" s="59" t="s">
        <v>30</v>
      </c>
      <c r="I21" s="59" t="s">
        <v>30</v>
      </c>
      <c r="J21" s="59" t="s">
        <v>30</v>
      </c>
      <c r="K21" s="59" t="s">
        <v>32</v>
      </c>
      <c r="L21" s="59" t="s">
        <v>30</v>
      </c>
      <c r="M21" s="59" t="s">
        <v>32</v>
      </c>
      <c r="N21" s="59" t="s">
        <v>30</v>
      </c>
      <c r="O21" s="59" t="s">
        <v>33</v>
      </c>
    </row>
    <row r="22" spans="1:15" ht="14.25" customHeight="1">
      <c r="A22" s="59" t="s">
        <v>42</v>
      </c>
      <c r="B22" s="59" t="s">
        <v>43</v>
      </c>
      <c r="C22" s="59" t="s">
        <v>28</v>
      </c>
      <c r="D22" s="59" t="s">
        <v>29</v>
      </c>
      <c r="E22" s="59" t="s">
        <v>30</v>
      </c>
      <c r="F22" s="59" t="s">
        <v>30</v>
      </c>
      <c r="G22" s="59" t="s">
        <v>29</v>
      </c>
      <c r="H22" s="59" t="s">
        <v>30</v>
      </c>
      <c r="I22" s="59" t="s">
        <v>30</v>
      </c>
      <c r="J22" s="59" t="s">
        <v>30</v>
      </c>
      <c r="K22" s="59" t="s">
        <v>32</v>
      </c>
      <c r="L22" s="59" t="s">
        <v>30</v>
      </c>
      <c r="M22" s="59" t="s">
        <v>32</v>
      </c>
      <c r="N22" s="59" t="s">
        <v>30</v>
      </c>
      <c r="O22" s="59" t="s">
        <v>33</v>
      </c>
    </row>
    <row r="23" spans="1:15" ht="14.25" customHeight="1">
      <c r="A23" s="59" t="s">
        <v>43</v>
      </c>
      <c r="B23" s="59" t="s">
        <v>44</v>
      </c>
      <c r="C23" s="59" t="s">
        <v>28</v>
      </c>
      <c r="D23" s="59" t="s">
        <v>29</v>
      </c>
      <c r="E23" s="59" t="s">
        <v>30</v>
      </c>
      <c r="F23" s="59" t="s">
        <v>30</v>
      </c>
      <c r="G23" s="59" t="s">
        <v>29</v>
      </c>
      <c r="H23" s="59" t="s">
        <v>30</v>
      </c>
      <c r="I23" s="59" t="s">
        <v>30</v>
      </c>
      <c r="J23" s="59" t="s">
        <v>30</v>
      </c>
      <c r="K23" s="59" t="s">
        <v>32</v>
      </c>
      <c r="L23" s="59" t="s">
        <v>30</v>
      </c>
      <c r="M23" s="59" t="s">
        <v>32</v>
      </c>
      <c r="N23" s="59" t="s">
        <v>30</v>
      </c>
      <c r="O23" s="59" t="s">
        <v>33</v>
      </c>
    </row>
    <row r="24" spans="1:15" ht="14.25" customHeight="1">
      <c r="A24" s="59" t="s">
        <v>44</v>
      </c>
      <c r="B24" s="59" t="s">
        <v>45</v>
      </c>
      <c r="C24" s="59" t="s">
        <v>28</v>
      </c>
      <c r="D24" s="59" t="s">
        <v>29</v>
      </c>
      <c r="E24" s="59" t="s">
        <v>30</v>
      </c>
      <c r="F24" s="59" t="s">
        <v>30</v>
      </c>
      <c r="G24" s="59" t="s">
        <v>29</v>
      </c>
      <c r="H24" s="59" t="s">
        <v>30</v>
      </c>
      <c r="I24" s="59" t="s">
        <v>30</v>
      </c>
      <c r="J24" s="59" t="s">
        <v>30</v>
      </c>
      <c r="K24" s="59" t="s">
        <v>32</v>
      </c>
      <c r="L24" s="59" t="s">
        <v>30</v>
      </c>
      <c r="M24" s="59" t="s">
        <v>32</v>
      </c>
      <c r="N24" s="59" t="s">
        <v>30</v>
      </c>
      <c r="O24" s="59" t="s">
        <v>33</v>
      </c>
    </row>
    <row r="25" spans="1:15" ht="14.25" customHeight="1">
      <c r="A25" s="59" t="s">
        <v>45</v>
      </c>
      <c r="B25" s="59" t="s">
        <v>46</v>
      </c>
      <c r="C25" s="59" t="s">
        <v>28</v>
      </c>
      <c r="D25" s="59" t="s">
        <v>29</v>
      </c>
      <c r="E25" s="59" t="s">
        <v>30</v>
      </c>
      <c r="F25" s="59" t="s">
        <v>30</v>
      </c>
      <c r="G25" s="59" t="s">
        <v>29</v>
      </c>
      <c r="H25" s="59" t="s">
        <v>30</v>
      </c>
      <c r="I25" s="59" t="s">
        <v>30</v>
      </c>
      <c r="J25" s="59" t="s">
        <v>30</v>
      </c>
      <c r="K25" s="59" t="s">
        <v>32</v>
      </c>
      <c r="L25" s="59" t="s">
        <v>30</v>
      </c>
      <c r="M25" s="59" t="s">
        <v>32</v>
      </c>
      <c r="N25" s="59" t="s">
        <v>30</v>
      </c>
      <c r="O25" s="59" t="s">
        <v>33</v>
      </c>
    </row>
    <row r="26" spans="1:15" ht="14.25" customHeight="1">
      <c r="A26" s="59" t="s">
        <v>46</v>
      </c>
      <c r="B26" s="59" t="s">
        <v>47</v>
      </c>
      <c r="C26" s="59" t="s">
        <v>28</v>
      </c>
      <c r="D26" s="59" t="s">
        <v>29</v>
      </c>
      <c r="E26" s="59" t="s">
        <v>30</v>
      </c>
      <c r="F26" s="59" t="s">
        <v>30</v>
      </c>
      <c r="G26" s="59" t="s">
        <v>29</v>
      </c>
      <c r="H26" s="59" t="s">
        <v>30</v>
      </c>
      <c r="I26" s="59" t="s">
        <v>30</v>
      </c>
      <c r="J26" s="59" t="s">
        <v>30</v>
      </c>
      <c r="K26" s="59" t="s">
        <v>32</v>
      </c>
      <c r="L26" s="59" t="s">
        <v>30</v>
      </c>
      <c r="M26" s="59" t="s">
        <v>32</v>
      </c>
      <c r="N26" s="59" t="s">
        <v>30</v>
      </c>
      <c r="O26" s="59" t="s">
        <v>33</v>
      </c>
    </row>
    <row r="27" spans="1:15" ht="14.25" customHeight="1">
      <c r="A27" s="59" t="s">
        <v>47</v>
      </c>
      <c r="B27" s="59" t="s">
        <v>48</v>
      </c>
      <c r="C27" s="59" t="s">
        <v>28</v>
      </c>
      <c r="D27" s="59" t="s">
        <v>29</v>
      </c>
      <c r="E27" s="59" t="s">
        <v>30</v>
      </c>
      <c r="F27" s="59" t="s">
        <v>30</v>
      </c>
      <c r="G27" s="59" t="s">
        <v>29</v>
      </c>
      <c r="H27" s="59" t="s">
        <v>30</v>
      </c>
      <c r="I27" s="59" t="s">
        <v>30</v>
      </c>
      <c r="J27" s="59" t="s">
        <v>30</v>
      </c>
      <c r="K27" s="59" t="s">
        <v>32</v>
      </c>
      <c r="L27" s="59" t="s">
        <v>30</v>
      </c>
      <c r="M27" s="59" t="s">
        <v>32</v>
      </c>
      <c r="N27" s="59" t="s">
        <v>30</v>
      </c>
      <c r="O27" s="59" t="s">
        <v>33</v>
      </c>
    </row>
    <row r="28" spans="1:15" ht="14.25" customHeight="1">
      <c r="A28" s="59" t="s">
        <v>48</v>
      </c>
      <c r="B28" s="59" t="s">
        <v>49</v>
      </c>
      <c r="C28" s="59" t="s">
        <v>28</v>
      </c>
      <c r="D28" s="59" t="s">
        <v>29</v>
      </c>
      <c r="E28" s="59" t="s">
        <v>30</v>
      </c>
      <c r="F28" s="59" t="s">
        <v>30</v>
      </c>
      <c r="G28" s="59" t="s">
        <v>29</v>
      </c>
      <c r="H28" s="59" t="s">
        <v>30</v>
      </c>
      <c r="I28" s="59" t="s">
        <v>30</v>
      </c>
      <c r="J28" s="59" t="s">
        <v>30</v>
      </c>
      <c r="K28" s="59" t="s">
        <v>32</v>
      </c>
      <c r="L28" s="59" t="s">
        <v>30</v>
      </c>
      <c r="M28" s="59" t="s">
        <v>32</v>
      </c>
      <c r="N28" s="59" t="s">
        <v>30</v>
      </c>
      <c r="O28" s="59" t="s">
        <v>33</v>
      </c>
    </row>
    <row r="29" spans="1:15" ht="14.25" customHeight="1">
      <c r="A29" s="59" t="s">
        <v>49</v>
      </c>
      <c r="B29" s="59" t="s">
        <v>50</v>
      </c>
      <c r="C29" s="59" t="s">
        <v>28</v>
      </c>
      <c r="D29" s="59" t="s">
        <v>29</v>
      </c>
      <c r="E29" s="59" t="s">
        <v>30</v>
      </c>
      <c r="F29" s="59" t="s">
        <v>30</v>
      </c>
      <c r="G29" s="59" t="s">
        <v>29</v>
      </c>
      <c r="H29" s="59" t="s">
        <v>30</v>
      </c>
      <c r="I29" s="59" t="s">
        <v>30</v>
      </c>
      <c r="J29" s="59" t="s">
        <v>30</v>
      </c>
      <c r="K29" s="59" t="s">
        <v>32</v>
      </c>
      <c r="L29" s="59" t="s">
        <v>30</v>
      </c>
      <c r="M29" s="59" t="s">
        <v>32</v>
      </c>
      <c r="N29" s="59" t="s">
        <v>30</v>
      </c>
      <c r="O29" s="59" t="s">
        <v>33</v>
      </c>
    </row>
    <row r="30" spans="1:15" ht="14.25" customHeight="1">
      <c r="A30" s="59" t="s">
        <v>50</v>
      </c>
      <c r="B30" s="59" t="s">
        <v>51</v>
      </c>
      <c r="C30" s="59" t="s">
        <v>28</v>
      </c>
      <c r="D30" s="59" t="s">
        <v>29</v>
      </c>
      <c r="E30" s="59" t="s">
        <v>30</v>
      </c>
      <c r="F30" s="59" t="s">
        <v>30</v>
      </c>
      <c r="G30" s="59" t="s">
        <v>29</v>
      </c>
      <c r="H30" s="59" t="s">
        <v>30</v>
      </c>
      <c r="I30" s="59" t="s">
        <v>30</v>
      </c>
      <c r="J30" s="59" t="s">
        <v>30</v>
      </c>
      <c r="K30" s="59" t="s">
        <v>32</v>
      </c>
      <c r="L30" s="59" t="s">
        <v>30</v>
      </c>
      <c r="M30" s="59" t="s">
        <v>32</v>
      </c>
      <c r="N30" s="59" t="s">
        <v>30</v>
      </c>
      <c r="O30" s="59" t="s">
        <v>33</v>
      </c>
    </row>
    <row r="31" spans="1:15" ht="14.25" customHeight="1">
      <c r="A31" s="59" t="s">
        <v>51</v>
      </c>
      <c r="B31" s="59" t="s">
        <v>52</v>
      </c>
      <c r="C31" s="59" t="s">
        <v>28</v>
      </c>
      <c r="D31" s="59" t="s">
        <v>29</v>
      </c>
      <c r="E31" s="59" t="s">
        <v>30</v>
      </c>
      <c r="F31" s="59" t="s">
        <v>30</v>
      </c>
      <c r="G31" s="59" t="s">
        <v>29</v>
      </c>
      <c r="H31" s="59" t="s">
        <v>30</v>
      </c>
      <c r="I31" s="59" t="s">
        <v>30</v>
      </c>
      <c r="J31" s="59" t="s">
        <v>30</v>
      </c>
      <c r="K31" s="59" t="s">
        <v>32</v>
      </c>
      <c r="L31" s="59" t="s">
        <v>30</v>
      </c>
      <c r="M31" s="59" t="s">
        <v>32</v>
      </c>
      <c r="N31" s="59" t="s">
        <v>30</v>
      </c>
      <c r="O31" s="59" t="s">
        <v>33</v>
      </c>
    </row>
    <row r="32" spans="1:15" ht="14.25" customHeight="1">
      <c r="A32" s="59" t="s">
        <v>52</v>
      </c>
      <c r="B32" s="59" t="s">
        <v>53</v>
      </c>
      <c r="C32" s="59" t="s">
        <v>28</v>
      </c>
      <c r="D32" s="59" t="s">
        <v>29</v>
      </c>
      <c r="E32" s="59" t="s">
        <v>30</v>
      </c>
      <c r="F32" s="59" t="s">
        <v>30</v>
      </c>
      <c r="G32" s="59" t="s">
        <v>29</v>
      </c>
      <c r="H32" s="59" t="s">
        <v>30</v>
      </c>
      <c r="I32" s="59" t="s">
        <v>30</v>
      </c>
      <c r="J32" s="59" t="s">
        <v>30</v>
      </c>
      <c r="K32" s="59" t="s">
        <v>32</v>
      </c>
      <c r="L32" s="59" t="s">
        <v>30</v>
      </c>
      <c r="M32" s="59" t="s">
        <v>32</v>
      </c>
      <c r="N32" s="59" t="s">
        <v>30</v>
      </c>
      <c r="O32" s="59" t="s">
        <v>33</v>
      </c>
    </row>
    <row r="33" spans="1:15" ht="14.25" customHeight="1">
      <c r="A33" s="59" t="s">
        <v>53</v>
      </c>
      <c r="B33" s="59" t="s">
        <v>54</v>
      </c>
      <c r="C33" s="59" t="s">
        <v>28</v>
      </c>
      <c r="D33" s="59" t="s">
        <v>29</v>
      </c>
      <c r="E33" s="59" t="s">
        <v>30</v>
      </c>
      <c r="F33" s="59" t="s">
        <v>30</v>
      </c>
      <c r="G33" s="59" t="s">
        <v>29</v>
      </c>
      <c r="H33" s="59" t="s">
        <v>30</v>
      </c>
      <c r="I33" s="59" t="s">
        <v>30</v>
      </c>
      <c r="J33" s="59" t="s">
        <v>30</v>
      </c>
      <c r="K33" s="59" t="s">
        <v>32</v>
      </c>
      <c r="L33" s="59" t="s">
        <v>30</v>
      </c>
      <c r="M33" s="59" t="s">
        <v>32</v>
      </c>
      <c r="N33" s="59" t="s">
        <v>30</v>
      </c>
      <c r="O33" s="59" t="s">
        <v>33</v>
      </c>
    </row>
    <row r="34" spans="1:15" ht="14.25" customHeight="1">
      <c r="A34" s="59" t="s">
        <v>54</v>
      </c>
      <c r="B34" s="59" t="s">
        <v>55</v>
      </c>
      <c r="C34" s="59" t="s">
        <v>28</v>
      </c>
      <c r="D34" s="59" t="s">
        <v>29</v>
      </c>
      <c r="E34" s="59" t="s">
        <v>30</v>
      </c>
      <c r="F34" s="59" t="s">
        <v>30</v>
      </c>
      <c r="G34" s="59" t="s">
        <v>29</v>
      </c>
      <c r="H34" s="59" t="s">
        <v>30</v>
      </c>
      <c r="I34" s="59" t="s">
        <v>30</v>
      </c>
      <c r="J34" s="59" t="s">
        <v>30</v>
      </c>
      <c r="K34" s="59" t="s">
        <v>32</v>
      </c>
      <c r="L34" s="59" t="s">
        <v>30</v>
      </c>
      <c r="M34" s="59" t="s">
        <v>32</v>
      </c>
      <c r="N34" s="59" t="s">
        <v>30</v>
      </c>
      <c r="O34" s="59" t="s">
        <v>33</v>
      </c>
    </row>
    <row r="35" spans="1:15" ht="14.25" customHeight="1">
      <c r="A35" s="59" t="s">
        <v>55</v>
      </c>
      <c r="B35" s="59" t="s">
        <v>56</v>
      </c>
      <c r="C35" s="59" t="s">
        <v>28</v>
      </c>
      <c r="D35" s="59" t="s">
        <v>29</v>
      </c>
      <c r="E35" s="59" t="s">
        <v>30</v>
      </c>
      <c r="F35" s="59" t="s">
        <v>30</v>
      </c>
      <c r="G35" s="59" t="s">
        <v>29</v>
      </c>
      <c r="H35" s="59" t="s">
        <v>30</v>
      </c>
      <c r="I35" s="59" t="s">
        <v>30</v>
      </c>
      <c r="J35" s="59" t="s">
        <v>30</v>
      </c>
      <c r="K35" s="59" t="s">
        <v>32</v>
      </c>
      <c r="L35" s="59" t="s">
        <v>30</v>
      </c>
      <c r="M35" s="59" t="s">
        <v>32</v>
      </c>
      <c r="N35" s="59" t="s">
        <v>30</v>
      </c>
      <c r="O35" s="59" t="s">
        <v>33</v>
      </c>
    </row>
    <row r="36" spans="1:15" ht="14.25" customHeight="1">
      <c r="A36" s="59" t="s">
        <v>56</v>
      </c>
      <c r="B36" s="59" t="s">
        <v>57</v>
      </c>
      <c r="C36" s="59" t="s">
        <v>28</v>
      </c>
      <c r="D36" s="59" t="s">
        <v>29</v>
      </c>
      <c r="E36" s="59" t="s">
        <v>30</v>
      </c>
      <c r="F36" s="59" t="s">
        <v>30</v>
      </c>
      <c r="G36" s="59" t="s">
        <v>29</v>
      </c>
      <c r="H36" s="59" t="s">
        <v>30</v>
      </c>
      <c r="I36" s="59" t="s">
        <v>30</v>
      </c>
      <c r="J36" s="59" t="s">
        <v>30</v>
      </c>
      <c r="K36" s="59" t="s">
        <v>32</v>
      </c>
      <c r="L36" s="59" t="s">
        <v>30</v>
      </c>
      <c r="M36" s="59" t="s">
        <v>32</v>
      </c>
      <c r="N36" s="59" t="s">
        <v>30</v>
      </c>
      <c r="O36" s="59" t="s">
        <v>33</v>
      </c>
    </row>
    <row r="37" spans="1:15" ht="14.25" customHeight="1">
      <c r="A37" s="59" t="s">
        <v>57</v>
      </c>
      <c r="B37" s="59" t="s">
        <v>58</v>
      </c>
      <c r="C37" s="59" t="s">
        <v>28</v>
      </c>
      <c r="D37" s="59" t="s">
        <v>29</v>
      </c>
      <c r="E37" s="59" t="s">
        <v>30</v>
      </c>
      <c r="F37" s="59" t="s">
        <v>30</v>
      </c>
      <c r="G37" s="59" t="s">
        <v>29</v>
      </c>
      <c r="H37" s="59" t="s">
        <v>30</v>
      </c>
      <c r="I37" s="59" t="s">
        <v>30</v>
      </c>
      <c r="J37" s="59" t="s">
        <v>30</v>
      </c>
      <c r="K37" s="59" t="s">
        <v>32</v>
      </c>
      <c r="L37" s="59" t="s">
        <v>30</v>
      </c>
      <c r="M37" s="59" t="s">
        <v>32</v>
      </c>
      <c r="N37" s="59" t="s">
        <v>30</v>
      </c>
      <c r="O37" s="59" t="s">
        <v>33</v>
      </c>
    </row>
    <row r="38" spans="1:15" ht="14.25" customHeight="1">
      <c r="A38" s="59" t="s">
        <v>58</v>
      </c>
      <c r="B38" s="59" t="s">
        <v>59</v>
      </c>
      <c r="C38" s="59" t="s">
        <v>28</v>
      </c>
      <c r="D38" s="59" t="s">
        <v>29</v>
      </c>
      <c r="E38" s="59" t="s">
        <v>30</v>
      </c>
      <c r="F38" s="59" t="s">
        <v>30</v>
      </c>
      <c r="G38" s="59" t="s">
        <v>29</v>
      </c>
      <c r="H38" s="59" t="s">
        <v>30</v>
      </c>
      <c r="I38" s="59" t="s">
        <v>30</v>
      </c>
      <c r="J38" s="59" t="s">
        <v>30</v>
      </c>
      <c r="K38" s="59" t="s">
        <v>32</v>
      </c>
      <c r="L38" s="59" t="s">
        <v>30</v>
      </c>
      <c r="M38" s="59" t="s">
        <v>32</v>
      </c>
      <c r="N38" s="59" t="s">
        <v>30</v>
      </c>
      <c r="O38" s="59" t="s">
        <v>33</v>
      </c>
    </row>
    <row r="39" spans="1:15" ht="14.25" customHeight="1">
      <c r="A39" s="59" t="s">
        <v>59</v>
      </c>
      <c r="B39" s="59" t="s">
        <v>60</v>
      </c>
      <c r="C39" s="59" t="s">
        <v>28</v>
      </c>
      <c r="D39" s="59" t="s">
        <v>29</v>
      </c>
      <c r="E39" s="59" t="s">
        <v>30</v>
      </c>
      <c r="F39" s="59" t="s">
        <v>30</v>
      </c>
      <c r="G39" s="59" t="s">
        <v>29</v>
      </c>
      <c r="H39" s="59" t="s">
        <v>30</v>
      </c>
      <c r="I39" s="59" t="s">
        <v>30</v>
      </c>
      <c r="J39" s="59" t="s">
        <v>30</v>
      </c>
      <c r="K39" s="59" t="s">
        <v>32</v>
      </c>
      <c r="L39" s="59" t="s">
        <v>30</v>
      </c>
      <c r="M39" s="59" t="s">
        <v>32</v>
      </c>
      <c r="N39" s="59" t="s">
        <v>30</v>
      </c>
      <c r="O39" s="59" t="s">
        <v>33</v>
      </c>
    </row>
    <row r="40" spans="1:15" ht="14.25" customHeight="1">
      <c r="A40" s="59" t="s">
        <v>60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30</v>
      </c>
      <c r="G40" s="59" t="s">
        <v>29</v>
      </c>
      <c r="H40" s="59" t="s">
        <v>30</v>
      </c>
      <c r="I40" s="59" t="s">
        <v>30</v>
      </c>
      <c r="J40" s="59" t="s">
        <v>30</v>
      </c>
      <c r="K40" s="59" t="s">
        <v>32</v>
      </c>
      <c r="L40" s="59" t="s">
        <v>30</v>
      </c>
      <c r="M40" s="59" t="s">
        <v>32</v>
      </c>
      <c r="N40" s="59" t="s">
        <v>30</v>
      </c>
      <c r="O40" s="59" t="s">
        <v>33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30</v>
      </c>
      <c r="G41" s="59" t="s">
        <v>29</v>
      </c>
      <c r="H41" s="59" t="s">
        <v>30</v>
      </c>
      <c r="I41" s="59" t="s">
        <v>30</v>
      </c>
      <c r="J41" s="59" t="s">
        <v>30</v>
      </c>
      <c r="K41" s="59" t="s">
        <v>32</v>
      </c>
      <c r="L41" s="59" t="s">
        <v>30</v>
      </c>
      <c r="M41" s="59" t="s">
        <v>32</v>
      </c>
      <c r="N41" s="59" t="s">
        <v>30</v>
      </c>
      <c r="O41" s="59" t="s">
        <v>33</v>
      </c>
    </row>
    <row r="42" spans="1:15" ht="14.25" customHeight="1">
      <c r="A42" s="59" t="s">
        <v>62</v>
      </c>
      <c r="B42" s="59" t="s">
        <v>63</v>
      </c>
      <c r="C42" s="59" t="s">
        <v>28</v>
      </c>
      <c r="D42" s="59" t="s">
        <v>29</v>
      </c>
      <c r="E42" s="59" t="s">
        <v>30</v>
      </c>
      <c r="F42" s="59" t="s">
        <v>30</v>
      </c>
      <c r="G42" s="59" t="s">
        <v>29</v>
      </c>
      <c r="H42" s="59" t="s">
        <v>30</v>
      </c>
      <c r="I42" s="59" t="s">
        <v>30</v>
      </c>
      <c r="J42" s="59" t="s">
        <v>30</v>
      </c>
      <c r="K42" s="59" t="s">
        <v>32</v>
      </c>
      <c r="L42" s="59" t="s">
        <v>30</v>
      </c>
      <c r="M42" s="59" t="s">
        <v>32</v>
      </c>
      <c r="N42" s="59" t="s">
        <v>30</v>
      </c>
      <c r="O42" s="59" t="s">
        <v>33</v>
      </c>
    </row>
    <row r="43" ht="12.75"/>
    <row r="44" ht="12.75">
      <c r="A44" s="10" t="s">
        <v>64</v>
      </c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4:P4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65</v>
      </c>
      <c r="E12" s="60" t="s">
        <v>30</v>
      </c>
      <c r="F12" s="60" t="s">
        <v>30</v>
      </c>
      <c r="G12" s="60" t="s">
        <v>65</v>
      </c>
      <c r="H12" s="60" t="s">
        <v>30</v>
      </c>
      <c r="I12" s="60" t="s">
        <v>66</v>
      </c>
      <c r="J12" s="60" t="s">
        <v>30</v>
      </c>
      <c r="K12" s="60" t="s">
        <v>67</v>
      </c>
      <c r="L12" s="60" t="s">
        <v>30</v>
      </c>
      <c r="M12" s="60" t="s">
        <v>67</v>
      </c>
      <c r="N12" s="60" t="s">
        <v>30</v>
      </c>
      <c r="O12" s="60" t="s">
        <v>33</v>
      </c>
    </row>
    <row r="13" spans="1:15" ht="14.25" customHeight="1">
      <c r="A13" s="60" t="s">
        <v>27</v>
      </c>
      <c r="B13" s="60" t="s">
        <v>34</v>
      </c>
      <c r="C13" s="60" t="s">
        <v>28</v>
      </c>
      <c r="D13" s="60" t="s">
        <v>65</v>
      </c>
      <c r="E13" s="60" t="s">
        <v>30</v>
      </c>
      <c r="F13" s="60" t="s">
        <v>30</v>
      </c>
      <c r="G13" s="60" t="s">
        <v>65</v>
      </c>
      <c r="H13" s="60" t="s">
        <v>30</v>
      </c>
      <c r="I13" s="60" t="s">
        <v>30</v>
      </c>
      <c r="J13" s="60" t="s">
        <v>30</v>
      </c>
      <c r="K13" s="60" t="s">
        <v>67</v>
      </c>
      <c r="L13" s="60" t="s">
        <v>30</v>
      </c>
      <c r="M13" s="60" t="s">
        <v>67</v>
      </c>
      <c r="N13" s="60" t="s">
        <v>30</v>
      </c>
      <c r="O13" s="60" t="s">
        <v>33</v>
      </c>
    </row>
    <row r="14" spans="1:15" ht="14.25" customHeight="1">
      <c r="A14" s="60" t="s">
        <v>34</v>
      </c>
      <c r="B14" s="60" t="s">
        <v>35</v>
      </c>
      <c r="C14" s="60" t="s">
        <v>28</v>
      </c>
      <c r="D14" s="60" t="s">
        <v>65</v>
      </c>
      <c r="E14" s="60" t="s">
        <v>30</v>
      </c>
      <c r="F14" s="60" t="s">
        <v>30</v>
      </c>
      <c r="G14" s="60" t="s">
        <v>65</v>
      </c>
      <c r="H14" s="60" t="s">
        <v>30</v>
      </c>
      <c r="I14" s="60" t="s">
        <v>30</v>
      </c>
      <c r="J14" s="60" t="s">
        <v>30</v>
      </c>
      <c r="K14" s="60" t="s">
        <v>67</v>
      </c>
      <c r="L14" s="60" t="s">
        <v>30</v>
      </c>
      <c r="M14" s="60" t="s">
        <v>67</v>
      </c>
      <c r="N14" s="60" t="s">
        <v>30</v>
      </c>
      <c r="O14" s="60" t="s">
        <v>33</v>
      </c>
    </row>
    <row r="15" spans="1:15" ht="14.25" customHeight="1">
      <c r="A15" s="60" t="s">
        <v>35</v>
      </c>
      <c r="B15" s="60" t="s">
        <v>36</v>
      </c>
      <c r="C15" s="60" t="s">
        <v>28</v>
      </c>
      <c r="D15" s="60" t="s">
        <v>65</v>
      </c>
      <c r="E15" s="60" t="s">
        <v>30</v>
      </c>
      <c r="F15" s="60" t="s">
        <v>30</v>
      </c>
      <c r="G15" s="60" t="s">
        <v>65</v>
      </c>
      <c r="H15" s="60" t="s">
        <v>30</v>
      </c>
      <c r="I15" s="60" t="s">
        <v>30</v>
      </c>
      <c r="J15" s="60" t="s">
        <v>30</v>
      </c>
      <c r="K15" s="60" t="s">
        <v>67</v>
      </c>
      <c r="L15" s="60" t="s">
        <v>30</v>
      </c>
      <c r="M15" s="60" t="s">
        <v>67</v>
      </c>
      <c r="N15" s="60" t="s">
        <v>30</v>
      </c>
      <c r="O15" s="60" t="s">
        <v>33</v>
      </c>
    </row>
    <row r="16" spans="1:15" ht="14.25" customHeight="1">
      <c r="A16" s="60" t="s">
        <v>36</v>
      </c>
      <c r="B16" s="60" t="s">
        <v>37</v>
      </c>
      <c r="C16" s="60" t="s">
        <v>28</v>
      </c>
      <c r="D16" s="60" t="s">
        <v>65</v>
      </c>
      <c r="E16" s="60" t="s">
        <v>30</v>
      </c>
      <c r="F16" s="60" t="s">
        <v>30</v>
      </c>
      <c r="G16" s="60" t="s">
        <v>65</v>
      </c>
      <c r="H16" s="60" t="s">
        <v>30</v>
      </c>
      <c r="I16" s="60" t="s">
        <v>30</v>
      </c>
      <c r="J16" s="60" t="s">
        <v>30</v>
      </c>
      <c r="K16" s="60" t="s">
        <v>67</v>
      </c>
      <c r="L16" s="60" t="s">
        <v>30</v>
      </c>
      <c r="M16" s="60" t="s">
        <v>67</v>
      </c>
      <c r="N16" s="60" t="s">
        <v>30</v>
      </c>
      <c r="O16" s="60" t="s">
        <v>33</v>
      </c>
    </row>
    <row r="17" spans="1:15" ht="14.25" customHeight="1">
      <c r="A17" s="60" t="s">
        <v>37</v>
      </c>
      <c r="B17" s="60" t="s">
        <v>38</v>
      </c>
      <c r="C17" s="60" t="s">
        <v>28</v>
      </c>
      <c r="D17" s="60" t="s">
        <v>65</v>
      </c>
      <c r="E17" s="60" t="s">
        <v>30</v>
      </c>
      <c r="F17" s="60" t="s">
        <v>30</v>
      </c>
      <c r="G17" s="60" t="s">
        <v>65</v>
      </c>
      <c r="H17" s="60" t="s">
        <v>30</v>
      </c>
      <c r="I17" s="60" t="s">
        <v>30</v>
      </c>
      <c r="J17" s="60" t="s">
        <v>30</v>
      </c>
      <c r="K17" s="60" t="s">
        <v>67</v>
      </c>
      <c r="L17" s="60" t="s">
        <v>30</v>
      </c>
      <c r="M17" s="60" t="s">
        <v>67</v>
      </c>
      <c r="N17" s="60" t="s">
        <v>30</v>
      </c>
      <c r="O17" s="60" t="s">
        <v>33</v>
      </c>
    </row>
    <row r="18" spans="1:15" ht="14.25" customHeight="1">
      <c r="A18" s="60" t="s">
        <v>38</v>
      </c>
      <c r="B18" s="60" t="s">
        <v>39</v>
      </c>
      <c r="C18" s="60" t="s">
        <v>28</v>
      </c>
      <c r="D18" s="60" t="s">
        <v>65</v>
      </c>
      <c r="E18" s="60" t="s">
        <v>30</v>
      </c>
      <c r="F18" s="60" t="s">
        <v>30</v>
      </c>
      <c r="G18" s="60" t="s">
        <v>65</v>
      </c>
      <c r="H18" s="60" t="s">
        <v>30</v>
      </c>
      <c r="I18" s="60" t="s">
        <v>30</v>
      </c>
      <c r="J18" s="60" t="s">
        <v>30</v>
      </c>
      <c r="K18" s="60" t="s">
        <v>67</v>
      </c>
      <c r="L18" s="60" t="s">
        <v>30</v>
      </c>
      <c r="M18" s="60" t="s">
        <v>67</v>
      </c>
      <c r="N18" s="60" t="s">
        <v>30</v>
      </c>
      <c r="O18" s="60" t="s">
        <v>33</v>
      </c>
    </row>
    <row r="19" spans="1:15" ht="14.25" customHeight="1">
      <c r="A19" s="60" t="s">
        <v>39</v>
      </c>
      <c r="B19" s="60" t="s">
        <v>40</v>
      </c>
      <c r="C19" s="60" t="s">
        <v>28</v>
      </c>
      <c r="D19" s="60" t="s">
        <v>65</v>
      </c>
      <c r="E19" s="60" t="s">
        <v>30</v>
      </c>
      <c r="F19" s="60" t="s">
        <v>30</v>
      </c>
      <c r="G19" s="60" t="s">
        <v>65</v>
      </c>
      <c r="H19" s="60" t="s">
        <v>30</v>
      </c>
      <c r="I19" s="60" t="s">
        <v>30</v>
      </c>
      <c r="J19" s="60" t="s">
        <v>30</v>
      </c>
      <c r="K19" s="60" t="s">
        <v>67</v>
      </c>
      <c r="L19" s="60" t="s">
        <v>30</v>
      </c>
      <c r="M19" s="60" t="s">
        <v>67</v>
      </c>
      <c r="N19" s="60" t="s">
        <v>30</v>
      </c>
      <c r="O19" s="60" t="s">
        <v>33</v>
      </c>
    </row>
    <row r="20" spans="1:15" ht="14.25" customHeight="1">
      <c r="A20" s="60" t="s">
        <v>40</v>
      </c>
      <c r="B20" s="60" t="s">
        <v>41</v>
      </c>
      <c r="C20" s="60" t="s">
        <v>28</v>
      </c>
      <c r="D20" s="60" t="s">
        <v>65</v>
      </c>
      <c r="E20" s="60" t="s">
        <v>30</v>
      </c>
      <c r="F20" s="60" t="s">
        <v>30</v>
      </c>
      <c r="G20" s="60" t="s">
        <v>65</v>
      </c>
      <c r="H20" s="60" t="s">
        <v>30</v>
      </c>
      <c r="I20" s="60" t="s">
        <v>30</v>
      </c>
      <c r="J20" s="60" t="s">
        <v>30</v>
      </c>
      <c r="K20" s="60" t="s">
        <v>67</v>
      </c>
      <c r="L20" s="60" t="s">
        <v>30</v>
      </c>
      <c r="M20" s="60" t="s">
        <v>67</v>
      </c>
      <c r="N20" s="60" t="s">
        <v>30</v>
      </c>
      <c r="O20" s="60" t="s">
        <v>33</v>
      </c>
    </row>
    <row r="21" spans="1:15" ht="14.25" customHeight="1">
      <c r="A21" s="60" t="s">
        <v>41</v>
      </c>
      <c r="B21" s="60" t="s">
        <v>42</v>
      </c>
      <c r="C21" s="60" t="s">
        <v>28</v>
      </c>
      <c r="D21" s="60" t="s">
        <v>65</v>
      </c>
      <c r="E21" s="60" t="s">
        <v>30</v>
      </c>
      <c r="F21" s="60" t="s">
        <v>30</v>
      </c>
      <c r="G21" s="60" t="s">
        <v>65</v>
      </c>
      <c r="H21" s="60" t="s">
        <v>30</v>
      </c>
      <c r="I21" s="60" t="s">
        <v>30</v>
      </c>
      <c r="J21" s="60" t="s">
        <v>30</v>
      </c>
      <c r="K21" s="60" t="s">
        <v>67</v>
      </c>
      <c r="L21" s="60" t="s">
        <v>30</v>
      </c>
      <c r="M21" s="60" t="s">
        <v>67</v>
      </c>
      <c r="N21" s="60" t="s">
        <v>30</v>
      </c>
      <c r="O21" s="60" t="s">
        <v>33</v>
      </c>
    </row>
    <row r="22" spans="1:15" ht="14.25" customHeight="1">
      <c r="A22" s="60" t="s">
        <v>42</v>
      </c>
      <c r="B22" s="60" t="s">
        <v>43</v>
      </c>
      <c r="C22" s="60" t="s">
        <v>28</v>
      </c>
      <c r="D22" s="60" t="s">
        <v>65</v>
      </c>
      <c r="E22" s="60" t="s">
        <v>30</v>
      </c>
      <c r="F22" s="60" t="s">
        <v>30</v>
      </c>
      <c r="G22" s="60" t="s">
        <v>65</v>
      </c>
      <c r="H22" s="60" t="s">
        <v>30</v>
      </c>
      <c r="I22" s="60" t="s">
        <v>30</v>
      </c>
      <c r="J22" s="60" t="s">
        <v>30</v>
      </c>
      <c r="K22" s="60" t="s">
        <v>67</v>
      </c>
      <c r="L22" s="60" t="s">
        <v>30</v>
      </c>
      <c r="M22" s="60" t="s">
        <v>67</v>
      </c>
      <c r="N22" s="60" t="s">
        <v>30</v>
      </c>
      <c r="O22" s="60" t="s">
        <v>33</v>
      </c>
    </row>
    <row r="23" spans="1:15" ht="14.25" customHeight="1">
      <c r="A23" s="60" t="s">
        <v>43</v>
      </c>
      <c r="B23" s="60" t="s">
        <v>44</v>
      </c>
      <c r="C23" s="60" t="s">
        <v>28</v>
      </c>
      <c r="D23" s="60" t="s">
        <v>65</v>
      </c>
      <c r="E23" s="60" t="s">
        <v>30</v>
      </c>
      <c r="F23" s="60" t="s">
        <v>30</v>
      </c>
      <c r="G23" s="60" t="s">
        <v>65</v>
      </c>
      <c r="H23" s="60" t="s">
        <v>30</v>
      </c>
      <c r="I23" s="60" t="s">
        <v>30</v>
      </c>
      <c r="J23" s="60" t="s">
        <v>30</v>
      </c>
      <c r="K23" s="60" t="s">
        <v>67</v>
      </c>
      <c r="L23" s="60" t="s">
        <v>30</v>
      </c>
      <c r="M23" s="60" t="s">
        <v>67</v>
      </c>
      <c r="N23" s="60" t="s">
        <v>30</v>
      </c>
      <c r="O23" s="60" t="s">
        <v>33</v>
      </c>
    </row>
    <row r="24" spans="1:15" ht="14.25" customHeight="1">
      <c r="A24" s="60" t="s">
        <v>44</v>
      </c>
      <c r="B24" s="60" t="s">
        <v>45</v>
      </c>
      <c r="C24" s="60" t="s">
        <v>28</v>
      </c>
      <c r="D24" s="60" t="s">
        <v>65</v>
      </c>
      <c r="E24" s="60" t="s">
        <v>30</v>
      </c>
      <c r="F24" s="60" t="s">
        <v>30</v>
      </c>
      <c r="G24" s="60" t="s">
        <v>65</v>
      </c>
      <c r="H24" s="60" t="s">
        <v>30</v>
      </c>
      <c r="I24" s="60" t="s">
        <v>30</v>
      </c>
      <c r="J24" s="60" t="s">
        <v>30</v>
      </c>
      <c r="K24" s="60" t="s">
        <v>67</v>
      </c>
      <c r="L24" s="60" t="s">
        <v>30</v>
      </c>
      <c r="M24" s="60" t="s">
        <v>67</v>
      </c>
      <c r="N24" s="60" t="s">
        <v>30</v>
      </c>
      <c r="O24" s="60" t="s">
        <v>33</v>
      </c>
    </row>
    <row r="25" spans="1:15" ht="14.25" customHeight="1">
      <c r="A25" s="60" t="s">
        <v>45</v>
      </c>
      <c r="B25" s="60" t="s">
        <v>46</v>
      </c>
      <c r="C25" s="60" t="s">
        <v>28</v>
      </c>
      <c r="D25" s="60" t="s">
        <v>65</v>
      </c>
      <c r="E25" s="60" t="s">
        <v>30</v>
      </c>
      <c r="F25" s="60" t="s">
        <v>30</v>
      </c>
      <c r="G25" s="60" t="s">
        <v>65</v>
      </c>
      <c r="H25" s="60" t="s">
        <v>30</v>
      </c>
      <c r="I25" s="60" t="s">
        <v>30</v>
      </c>
      <c r="J25" s="60" t="s">
        <v>30</v>
      </c>
      <c r="K25" s="60" t="s">
        <v>67</v>
      </c>
      <c r="L25" s="60" t="s">
        <v>30</v>
      </c>
      <c r="M25" s="60" t="s">
        <v>67</v>
      </c>
      <c r="N25" s="60" t="s">
        <v>30</v>
      </c>
      <c r="O25" s="60" t="s">
        <v>33</v>
      </c>
    </row>
    <row r="26" spans="1:15" ht="14.25" customHeight="1">
      <c r="A26" s="60" t="s">
        <v>46</v>
      </c>
      <c r="B26" s="60" t="s">
        <v>47</v>
      </c>
      <c r="C26" s="60" t="s">
        <v>28</v>
      </c>
      <c r="D26" s="60" t="s">
        <v>65</v>
      </c>
      <c r="E26" s="60" t="s">
        <v>30</v>
      </c>
      <c r="F26" s="60" t="s">
        <v>30</v>
      </c>
      <c r="G26" s="60" t="s">
        <v>65</v>
      </c>
      <c r="H26" s="60" t="s">
        <v>30</v>
      </c>
      <c r="I26" s="60" t="s">
        <v>30</v>
      </c>
      <c r="J26" s="60" t="s">
        <v>30</v>
      </c>
      <c r="K26" s="60" t="s">
        <v>67</v>
      </c>
      <c r="L26" s="60" t="s">
        <v>30</v>
      </c>
      <c r="M26" s="60" t="s">
        <v>67</v>
      </c>
      <c r="N26" s="60" t="s">
        <v>30</v>
      </c>
      <c r="O26" s="60" t="s">
        <v>33</v>
      </c>
    </row>
    <row r="27" spans="1:15" ht="14.25" customHeight="1">
      <c r="A27" s="60" t="s">
        <v>47</v>
      </c>
      <c r="B27" s="60" t="s">
        <v>48</v>
      </c>
      <c r="C27" s="60" t="s">
        <v>28</v>
      </c>
      <c r="D27" s="60" t="s">
        <v>65</v>
      </c>
      <c r="E27" s="60" t="s">
        <v>30</v>
      </c>
      <c r="F27" s="60" t="s">
        <v>30</v>
      </c>
      <c r="G27" s="60" t="s">
        <v>65</v>
      </c>
      <c r="H27" s="60" t="s">
        <v>30</v>
      </c>
      <c r="I27" s="60" t="s">
        <v>30</v>
      </c>
      <c r="J27" s="60" t="s">
        <v>30</v>
      </c>
      <c r="K27" s="60" t="s">
        <v>67</v>
      </c>
      <c r="L27" s="60" t="s">
        <v>30</v>
      </c>
      <c r="M27" s="60" t="s">
        <v>67</v>
      </c>
      <c r="N27" s="60" t="s">
        <v>30</v>
      </c>
      <c r="O27" s="60" t="s">
        <v>33</v>
      </c>
    </row>
    <row r="28" spans="1:15" ht="14.25" customHeight="1">
      <c r="A28" s="60" t="s">
        <v>48</v>
      </c>
      <c r="B28" s="60" t="s">
        <v>49</v>
      </c>
      <c r="C28" s="60" t="s">
        <v>28</v>
      </c>
      <c r="D28" s="60" t="s">
        <v>65</v>
      </c>
      <c r="E28" s="60" t="s">
        <v>30</v>
      </c>
      <c r="F28" s="60" t="s">
        <v>30</v>
      </c>
      <c r="G28" s="60" t="s">
        <v>65</v>
      </c>
      <c r="H28" s="60" t="s">
        <v>30</v>
      </c>
      <c r="I28" s="60" t="s">
        <v>30</v>
      </c>
      <c r="J28" s="60" t="s">
        <v>30</v>
      </c>
      <c r="K28" s="60" t="s">
        <v>67</v>
      </c>
      <c r="L28" s="60" t="s">
        <v>30</v>
      </c>
      <c r="M28" s="60" t="s">
        <v>67</v>
      </c>
      <c r="N28" s="60" t="s">
        <v>30</v>
      </c>
      <c r="O28" s="60" t="s">
        <v>33</v>
      </c>
    </row>
    <row r="29" spans="1:15" ht="14.25" customHeight="1">
      <c r="A29" s="60" t="s">
        <v>49</v>
      </c>
      <c r="B29" s="60" t="s">
        <v>50</v>
      </c>
      <c r="C29" s="60" t="s">
        <v>28</v>
      </c>
      <c r="D29" s="60" t="s">
        <v>65</v>
      </c>
      <c r="E29" s="60" t="s">
        <v>30</v>
      </c>
      <c r="F29" s="60" t="s">
        <v>30</v>
      </c>
      <c r="G29" s="60" t="s">
        <v>65</v>
      </c>
      <c r="H29" s="60" t="s">
        <v>30</v>
      </c>
      <c r="I29" s="60" t="s">
        <v>30</v>
      </c>
      <c r="J29" s="60" t="s">
        <v>30</v>
      </c>
      <c r="K29" s="60" t="s">
        <v>67</v>
      </c>
      <c r="L29" s="60" t="s">
        <v>30</v>
      </c>
      <c r="M29" s="60" t="s">
        <v>67</v>
      </c>
      <c r="N29" s="60" t="s">
        <v>30</v>
      </c>
      <c r="O29" s="60" t="s">
        <v>33</v>
      </c>
    </row>
    <row r="30" spans="1:15" ht="14.25" customHeight="1">
      <c r="A30" s="60" t="s">
        <v>50</v>
      </c>
      <c r="B30" s="60" t="s">
        <v>51</v>
      </c>
      <c r="C30" s="60" t="s">
        <v>28</v>
      </c>
      <c r="D30" s="60" t="s">
        <v>65</v>
      </c>
      <c r="E30" s="60" t="s">
        <v>30</v>
      </c>
      <c r="F30" s="60" t="s">
        <v>30</v>
      </c>
      <c r="G30" s="60" t="s">
        <v>65</v>
      </c>
      <c r="H30" s="60" t="s">
        <v>30</v>
      </c>
      <c r="I30" s="60" t="s">
        <v>30</v>
      </c>
      <c r="J30" s="60" t="s">
        <v>30</v>
      </c>
      <c r="K30" s="60" t="s">
        <v>67</v>
      </c>
      <c r="L30" s="60" t="s">
        <v>30</v>
      </c>
      <c r="M30" s="60" t="s">
        <v>67</v>
      </c>
      <c r="N30" s="60" t="s">
        <v>30</v>
      </c>
      <c r="O30" s="60" t="s">
        <v>33</v>
      </c>
    </row>
    <row r="31" spans="1:15" ht="14.25" customHeight="1">
      <c r="A31" s="60" t="s">
        <v>51</v>
      </c>
      <c r="B31" s="60" t="s">
        <v>52</v>
      </c>
      <c r="C31" s="60" t="s">
        <v>28</v>
      </c>
      <c r="D31" s="60" t="s">
        <v>65</v>
      </c>
      <c r="E31" s="60" t="s">
        <v>30</v>
      </c>
      <c r="F31" s="60" t="s">
        <v>30</v>
      </c>
      <c r="G31" s="60" t="s">
        <v>65</v>
      </c>
      <c r="H31" s="60" t="s">
        <v>30</v>
      </c>
      <c r="I31" s="60" t="s">
        <v>30</v>
      </c>
      <c r="J31" s="60" t="s">
        <v>30</v>
      </c>
      <c r="K31" s="60" t="s">
        <v>67</v>
      </c>
      <c r="L31" s="60" t="s">
        <v>30</v>
      </c>
      <c r="M31" s="60" t="s">
        <v>67</v>
      </c>
      <c r="N31" s="60" t="s">
        <v>30</v>
      </c>
      <c r="O31" s="60" t="s">
        <v>33</v>
      </c>
    </row>
    <row r="32" spans="1:15" ht="14.25" customHeight="1">
      <c r="A32" s="60" t="s">
        <v>52</v>
      </c>
      <c r="B32" s="60" t="s">
        <v>53</v>
      </c>
      <c r="C32" s="60" t="s">
        <v>28</v>
      </c>
      <c r="D32" s="60" t="s">
        <v>65</v>
      </c>
      <c r="E32" s="60" t="s">
        <v>30</v>
      </c>
      <c r="F32" s="60" t="s">
        <v>30</v>
      </c>
      <c r="G32" s="60" t="s">
        <v>65</v>
      </c>
      <c r="H32" s="60" t="s">
        <v>30</v>
      </c>
      <c r="I32" s="60" t="s">
        <v>30</v>
      </c>
      <c r="J32" s="60" t="s">
        <v>30</v>
      </c>
      <c r="K32" s="60" t="s">
        <v>67</v>
      </c>
      <c r="L32" s="60" t="s">
        <v>30</v>
      </c>
      <c r="M32" s="60" t="s">
        <v>67</v>
      </c>
      <c r="N32" s="60" t="s">
        <v>30</v>
      </c>
      <c r="O32" s="60" t="s">
        <v>33</v>
      </c>
    </row>
    <row r="33" spans="1:15" ht="14.25" customHeight="1">
      <c r="A33" s="60" t="s">
        <v>53</v>
      </c>
      <c r="B33" s="60" t="s">
        <v>54</v>
      </c>
      <c r="C33" s="60" t="s">
        <v>28</v>
      </c>
      <c r="D33" s="60" t="s">
        <v>65</v>
      </c>
      <c r="E33" s="60" t="s">
        <v>30</v>
      </c>
      <c r="F33" s="60" t="s">
        <v>30</v>
      </c>
      <c r="G33" s="60" t="s">
        <v>65</v>
      </c>
      <c r="H33" s="60" t="s">
        <v>30</v>
      </c>
      <c r="I33" s="60" t="s">
        <v>30</v>
      </c>
      <c r="J33" s="60" t="s">
        <v>30</v>
      </c>
      <c r="K33" s="60" t="s">
        <v>67</v>
      </c>
      <c r="L33" s="60" t="s">
        <v>30</v>
      </c>
      <c r="M33" s="60" t="s">
        <v>67</v>
      </c>
      <c r="N33" s="60" t="s">
        <v>30</v>
      </c>
      <c r="O33" s="60" t="s">
        <v>33</v>
      </c>
    </row>
    <row r="34" spans="1:15" ht="14.25" customHeight="1">
      <c r="A34" s="60" t="s">
        <v>54</v>
      </c>
      <c r="B34" s="60" t="s">
        <v>55</v>
      </c>
      <c r="C34" s="60" t="s">
        <v>28</v>
      </c>
      <c r="D34" s="60" t="s">
        <v>65</v>
      </c>
      <c r="E34" s="60" t="s">
        <v>30</v>
      </c>
      <c r="F34" s="60" t="s">
        <v>30</v>
      </c>
      <c r="G34" s="60" t="s">
        <v>65</v>
      </c>
      <c r="H34" s="60" t="s">
        <v>30</v>
      </c>
      <c r="I34" s="60" t="s">
        <v>30</v>
      </c>
      <c r="J34" s="60" t="s">
        <v>30</v>
      </c>
      <c r="K34" s="60" t="s">
        <v>67</v>
      </c>
      <c r="L34" s="60" t="s">
        <v>30</v>
      </c>
      <c r="M34" s="60" t="s">
        <v>67</v>
      </c>
      <c r="N34" s="60" t="s">
        <v>30</v>
      </c>
      <c r="O34" s="60" t="s">
        <v>33</v>
      </c>
    </row>
    <row r="35" spans="1:15" ht="14.25" customHeight="1">
      <c r="A35" s="60" t="s">
        <v>55</v>
      </c>
      <c r="B35" s="60" t="s">
        <v>56</v>
      </c>
      <c r="C35" s="60" t="s">
        <v>28</v>
      </c>
      <c r="D35" s="60" t="s">
        <v>65</v>
      </c>
      <c r="E35" s="60" t="s">
        <v>30</v>
      </c>
      <c r="F35" s="60" t="s">
        <v>30</v>
      </c>
      <c r="G35" s="60" t="s">
        <v>65</v>
      </c>
      <c r="H35" s="60" t="s">
        <v>30</v>
      </c>
      <c r="I35" s="60" t="s">
        <v>30</v>
      </c>
      <c r="J35" s="60" t="s">
        <v>30</v>
      </c>
      <c r="K35" s="60" t="s">
        <v>67</v>
      </c>
      <c r="L35" s="60" t="s">
        <v>30</v>
      </c>
      <c r="M35" s="60" t="s">
        <v>67</v>
      </c>
      <c r="N35" s="60" t="s">
        <v>30</v>
      </c>
      <c r="O35" s="60" t="s">
        <v>33</v>
      </c>
    </row>
    <row r="36" spans="1:15" ht="14.25" customHeight="1">
      <c r="A36" s="60" t="s">
        <v>56</v>
      </c>
      <c r="B36" s="60" t="s">
        <v>57</v>
      </c>
      <c r="C36" s="60" t="s">
        <v>28</v>
      </c>
      <c r="D36" s="60" t="s">
        <v>65</v>
      </c>
      <c r="E36" s="60" t="s">
        <v>30</v>
      </c>
      <c r="F36" s="60" t="s">
        <v>30</v>
      </c>
      <c r="G36" s="60" t="s">
        <v>65</v>
      </c>
      <c r="H36" s="60" t="s">
        <v>30</v>
      </c>
      <c r="I36" s="60" t="s">
        <v>30</v>
      </c>
      <c r="J36" s="60" t="s">
        <v>30</v>
      </c>
      <c r="K36" s="60" t="s">
        <v>67</v>
      </c>
      <c r="L36" s="60" t="s">
        <v>30</v>
      </c>
      <c r="M36" s="60" t="s">
        <v>67</v>
      </c>
      <c r="N36" s="60" t="s">
        <v>30</v>
      </c>
      <c r="O36" s="60" t="s">
        <v>33</v>
      </c>
    </row>
    <row r="37" spans="1:15" ht="14.25" customHeight="1">
      <c r="A37" s="60" t="s">
        <v>57</v>
      </c>
      <c r="B37" s="60" t="s">
        <v>58</v>
      </c>
      <c r="C37" s="60" t="s">
        <v>28</v>
      </c>
      <c r="D37" s="60" t="s">
        <v>65</v>
      </c>
      <c r="E37" s="60" t="s">
        <v>30</v>
      </c>
      <c r="F37" s="60" t="s">
        <v>30</v>
      </c>
      <c r="G37" s="60" t="s">
        <v>65</v>
      </c>
      <c r="H37" s="60" t="s">
        <v>30</v>
      </c>
      <c r="I37" s="60" t="s">
        <v>30</v>
      </c>
      <c r="J37" s="60" t="s">
        <v>30</v>
      </c>
      <c r="K37" s="60" t="s">
        <v>67</v>
      </c>
      <c r="L37" s="60" t="s">
        <v>30</v>
      </c>
      <c r="M37" s="60" t="s">
        <v>67</v>
      </c>
      <c r="N37" s="60" t="s">
        <v>30</v>
      </c>
      <c r="O37" s="60" t="s">
        <v>33</v>
      </c>
    </row>
    <row r="38" spans="1:15" ht="14.25" customHeight="1">
      <c r="A38" s="60" t="s">
        <v>58</v>
      </c>
      <c r="B38" s="60" t="s">
        <v>59</v>
      </c>
      <c r="C38" s="60" t="s">
        <v>28</v>
      </c>
      <c r="D38" s="60" t="s">
        <v>65</v>
      </c>
      <c r="E38" s="60" t="s">
        <v>30</v>
      </c>
      <c r="F38" s="60" t="s">
        <v>30</v>
      </c>
      <c r="G38" s="60" t="s">
        <v>65</v>
      </c>
      <c r="H38" s="60" t="s">
        <v>30</v>
      </c>
      <c r="I38" s="60" t="s">
        <v>30</v>
      </c>
      <c r="J38" s="60" t="s">
        <v>30</v>
      </c>
      <c r="K38" s="60" t="s">
        <v>67</v>
      </c>
      <c r="L38" s="60" t="s">
        <v>30</v>
      </c>
      <c r="M38" s="60" t="s">
        <v>67</v>
      </c>
      <c r="N38" s="60" t="s">
        <v>30</v>
      </c>
      <c r="O38" s="60" t="s">
        <v>33</v>
      </c>
    </row>
    <row r="39" spans="1:15" ht="14.25" customHeight="1">
      <c r="A39" s="60" t="s">
        <v>59</v>
      </c>
      <c r="B39" s="60" t="s">
        <v>60</v>
      </c>
      <c r="C39" s="60" t="s">
        <v>28</v>
      </c>
      <c r="D39" s="60" t="s">
        <v>65</v>
      </c>
      <c r="E39" s="60" t="s">
        <v>30</v>
      </c>
      <c r="F39" s="60" t="s">
        <v>30</v>
      </c>
      <c r="G39" s="60" t="s">
        <v>65</v>
      </c>
      <c r="H39" s="60" t="s">
        <v>30</v>
      </c>
      <c r="I39" s="60" t="s">
        <v>30</v>
      </c>
      <c r="J39" s="60" t="s">
        <v>30</v>
      </c>
      <c r="K39" s="60" t="s">
        <v>67</v>
      </c>
      <c r="L39" s="60" t="s">
        <v>30</v>
      </c>
      <c r="M39" s="60" t="s">
        <v>67</v>
      </c>
      <c r="N39" s="60" t="s">
        <v>30</v>
      </c>
      <c r="O39" s="60" t="s">
        <v>33</v>
      </c>
    </row>
    <row r="40" spans="1:15" ht="14.25" customHeight="1">
      <c r="A40" s="60" t="s">
        <v>60</v>
      </c>
      <c r="B40" s="60" t="s">
        <v>61</v>
      </c>
      <c r="C40" s="60" t="s">
        <v>28</v>
      </c>
      <c r="D40" s="60" t="s">
        <v>65</v>
      </c>
      <c r="E40" s="60" t="s">
        <v>30</v>
      </c>
      <c r="F40" s="60" t="s">
        <v>30</v>
      </c>
      <c r="G40" s="60" t="s">
        <v>65</v>
      </c>
      <c r="H40" s="60" t="s">
        <v>30</v>
      </c>
      <c r="I40" s="60" t="s">
        <v>30</v>
      </c>
      <c r="J40" s="60" t="s">
        <v>30</v>
      </c>
      <c r="K40" s="60" t="s">
        <v>67</v>
      </c>
      <c r="L40" s="60" t="s">
        <v>30</v>
      </c>
      <c r="M40" s="60" t="s">
        <v>67</v>
      </c>
      <c r="N40" s="60" t="s">
        <v>30</v>
      </c>
      <c r="O40" s="60" t="s">
        <v>33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65</v>
      </c>
      <c r="E41" s="60" t="s">
        <v>30</v>
      </c>
      <c r="F41" s="60" t="s">
        <v>30</v>
      </c>
      <c r="G41" s="60" t="s">
        <v>65</v>
      </c>
      <c r="H41" s="60" t="s">
        <v>30</v>
      </c>
      <c r="I41" s="60" t="s">
        <v>30</v>
      </c>
      <c r="J41" s="60" t="s">
        <v>30</v>
      </c>
      <c r="K41" s="60" t="s">
        <v>67</v>
      </c>
      <c r="L41" s="60" t="s">
        <v>30</v>
      </c>
      <c r="M41" s="60" t="s">
        <v>67</v>
      </c>
      <c r="N41" s="60" t="s">
        <v>30</v>
      </c>
      <c r="O41" s="60" t="s">
        <v>33</v>
      </c>
    </row>
    <row r="42" spans="1:15" ht="14.25" customHeight="1">
      <c r="A42" s="60" t="s">
        <v>62</v>
      </c>
      <c r="B42" s="60" t="s">
        <v>63</v>
      </c>
      <c r="C42" s="60" t="s">
        <v>28</v>
      </c>
      <c r="D42" s="60" t="s">
        <v>65</v>
      </c>
      <c r="E42" s="60" t="s">
        <v>30</v>
      </c>
      <c r="F42" s="60" t="s">
        <v>30</v>
      </c>
      <c r="G42" s="60" t="s">
        <v>65</v>
      </c>
      <c r="H42" s="60" t="s">
        <v>30</v>
      </c>
      <c r="I42" s="60" t="s">
        <v>30</v>
      </c>
      <c r="J42" s="60" t="s">
        <v>30</v>
      </c>
      <c r="K42" s="60" t="s">
        <v>67</v>
      </c>
      <c r="L42" s="60" t="s">
        <v>30</v>
      </c>
      <c r="M42" s="60" t="s">
        <v>67</v>
      </c>
      <c r="N42" s="60" t="s">
        <v>30</v>
      </c>
      <c r="O42" s="60" t="s">
        <v>33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68</v>
      </c>
      <c r="E12" s="61" t="s">
        <v>30</v>
      </c>
      <c r="F12" s="61" t="s">
        <v>30</v>
      </c>
      <c r="G12" s="61" t="s">
        <v>68</v>
      </c>
      <c r="H12" s="61" t="s">
        <v>30</v>
      </c>
      <c r="I12" s="61" t="s">
        <v>69</v>
      </c>
      <c r="J12" s="61" t="s">
        <v>30</v>
      </c>
      <c r="K12" s="61" t="s">
        <v>70</v>
      </c>
      <c r="L12" s="61" t="s">
        <v>30</v>
      </c>
      <c r="M12" s="61" t="s">
        <v>70</v>
      </c>
      <c r="N12" s="61" t="s">
        <v>30</v>
      </c>
      <c r="O12" s="61" t="s">
        <v>33</v>
      </c>
    </row>
    <row r="13" spans="1:15" s="28" customFormat="1" ht="14.25" customHeight="1">
      <c r="A13" s="61" t="s">
        <v>27</v>
      </c>
      <c r="B13" s="61" t="s">
        <v>34</v>
      </c>
      <c r="C13" s="61" t="s">
        <v>28</v>
      </c>
      <c r="D13" s="61" t="s">
        <v>68</v>
      </c>
      <c r="E13" s="61" t="s">
        <v>30</v>
      </c>
      <c r="F13" s="61" t="s">
        <v>30</v>
      </c>
      <c r="G13" s="61" t="s">
        <v>68</v>
      </c>
      <c r="H13" s="61" t="s">
        <v>30</v>
      </c>
      <c r="I13" s="61" t="s">
        <v>30</v>
      </c>
      <c r="J13" s="61" t="s">
        <v>30</v>
      </c>
      <c r="K13" s="61" t="s">
        <v>70</v>
      </c>
      <c r="L13" s="61" t="s">
        <v>30</v>
      </c>
      <c r="M13" s="61" t="s">
        <v>70</v>
      </c>
      <c r="N13" s="61" t="s">
        <v>30</v>
      </c>
      <c r="O13" s="61" t="s">
        <v>33</v>
      </c>
    </row>
    <row r="14" spans="1:15" s="28" customFormat="1" ht="14.25" customHeight="1">
      <c r="A14" s="61" t="s">
        <v>34</v>
      </c>
      <c r="B14" s="61" t="s">
        <v>35</v>
      </c>
      <c r="C14" s="61" t="s">
        <v>28</v>
      </c>
      <c r="D14" s="61" t="s">
        <v>68</v>
      </c>
      <c r="E14" s="61" t="s">
        <v>30</v>
      </c>
      <c r="F14" s="61" t="s">
        <v>30</v>
      </c>
      <c r="G14" s="61" t="s">
        <v>68</v>
      </c>
      <c r="H14" s="61" t="s">
        <v>30</v>
      </c>
      <c r="I14" s="61" t="s">
        <v>30</v>
      </c>
      <c r="J14" s="61" t="s">
        <v>30</v>
      </c>
      <c r="K14" s="61" t="s">
        <v>70</v>
      </c>
      <c r="L14" s="61" t="s">
        <v>30</v>
      </c>
      <c r="M14" s="61" t="s">
        <v>70</v>
      </c>
      <c r="N14" s="61" t="s">
        <v>30</v>
      </c>
      <c r="O14" s="61" t="s">
        <v>33</v>
      </c>
    </row>
    <row r="15" spans="1:15" s="28" customFormat="1" ht="14.25" customHeight="1">
      <c r="A15" s="61" t="s">
        <v>35</v>
      </c>
      <c r="B15" s="61" t="s">
        <v>36</v>
      </c>
      <c r="C15" s="61" t="s">
        <v>28</v>
      </c>
      <c r="D15" s="61" t="s">
        <v>68</v>
      </c>
      <c r="E15" s="61" t="s">
        <v>30</v>
      </c>
      <c r="F15" s="61" t="s">
        <v>30</v>
      </c>
      <c r="G15" s="61" t="s">
        <v>68</v>
      </c>
      <c r="H15" s="61" t="s">
        <v>30</v>
      </c>
      <c r="I15" s="61" t="s">
        <v>30</v>
      </c>
      <c r="J15" s="61" t="s">
        <v>30</v>
      </c>
      <c r="K15" s="61" t="s">
        <v>70</v>
      </c>
      <c r="L15" s="61" t="s">
        <v>30</v>
      </c>
      <c r="M15" s="61" t="s">
        <v>70</v>
      </c>
      <c r="N15" s="61" t="s">
        <v>30</v>
      </c>
      <c r="O15" s="61" t="s">
        <v>33</v>
      </c>
    </row>
    <row r="16" spans="1:15" s="28" customFormat="1" ht="14.25" customHeight="1">
      <c r="A16" s="61" t="s">
        <v>36</v>
      </c>
      <c r="B16" s="61" t="s">
        <v>37</v>
      </c>
      <c r="C16" s="61" t="s">
        <v>28</v>
      </c>
      <c r="D16" s="61" t="s">
        <v>68</v>
      </c>
      <c r="E16" s="61" t="s">
        <v>30</v>
      </c>
      <c r="F16" s="61" t="s">
        <v>30</v>
      </c>
      <c r="G16" s="61" t="s">
        <v>68</v>
      </c>
      <c r="H16" s="61" t="s">
        <v>30</v>
      </c>
      <c r="I16" s="61" t="s">
        <v>30</v>
      </c>
      <c r="J16" s="61" t="s">
        <v>30</v>
      </c>
      <c r="K16" s="61" t="s">
        <v>70</v>
      </c>
      <c r="L16" s="61" t="s">
        <v>30</v>
      </c>
      <c r="M16" s="61" t="s">
        <v>70</v>
      </c>
      <c r="N16" s="61" t="s">
        <v>30</v>
      </c>
      <c r="O16" s="61" t="s">
        <v>33</v>
      </c>
    </row>
    <row r="17" spans="1:15" s="28" customFormat="1" ht="14.25" customHeight="1">
      <c r="A17" s="61" t="s">
        <v>37</v>
      </c>
      <c r="B17" s="61" t="s">
        <v>38</v>
      </c>
      <c r="C17" s="61" t="s">
        <v>28</v>
      </c>
      <c r="D17" s="61" t="s">
        <v>68</v>
      </c>
      <c r="E17" s="61" t="s">
        <v>30</v>
      </c>
      <c r="F17" s="61" t="s">
        <v>30</v>
      </c>
      <c r="G17" s="61" t="s">
        <v>68</v>
      </c>
      <c r="H17" s="61" t="s">
        <v>30</v>
      </c>
      <c r="I17" s="61" t="s">
        <v>30</v>
      </c>
      <c r="J17" s="61" t="s">
        <v>30</v>
      </c>
      <c r="K17" s="61" t="s">
        <v>70</v>
      </c>
      <c r="L17" s="61" t="s">
        <v>30</v>
      </c>
      <c r="M17" s="61" t="s">
        <v>70</v>
      </c>
      <c r="N17" s="61" t="s">
        <v>30</v>
      </c>
      <c r="O17" s="61" t="s">
        <v>33</v>
      </c>
    </row>
    <row r="18" spans="1:15" s="28" customFormat="1" ht="14.25" customHeight="1">
      <c r="A18" s="61" t="s">
        <v>38</v>
      </c>
      <c r="B18" s="61" t="s">
        <v>39</v>
      </c>
      <c r="C18" s="61" t="s">
        <v>28</v>
      </c>
      <c r="D18" s="61" t="s">
        <v>68</v>
      </c>
      <c r="E18" s="61" t="s">
        <v>30</v>
      </c>
      <c r="F18" s="61" t="s">
        <v>30</v>
      </c>
      <c r="G18" s="61" t="s">
        <v>68</v>
      </c>
      <c r="H18" s="61" t="s">
        <v>30</v>
      </c>
      <c r="I18" s="61" t="s">
        <v>30</v>
      </c>
      <c r="J18" s="61" t="s">
        <v>30</v>
      </c>
      <c r="K18" s="61" t="s">
        <v>70</v>
      </c>
      <c r="L18" s="61" t="s">
        <v>30</v>
      </c>
      <c r="M18" s="61" t="s">
        <v>70</v>
      </c>
      <c r="N18" s="61" t="s">
        <v>30</v>
      </c>
      <c r="O18" s="61" t="s">
        <v>33</v>
      </c>
    </row>
    <row r="19" spans="1:15" s="28" customFormat="1" ht="14.25" customHeight="1">
      <c r="A19" s="61" t="s">
        <v>39</v>
      </c>
      <c r="B19" s="61" t="s">
        <v>40</v>
      </c>
      <c r="C19" s="61" t="s">
        <v>28</v>
      </c>
      <c r="D19" s="61" t="s">
        <v>68</v>
      </c>
      <c r="E19" s="61" t="s">
        <v>30</v>
      </c>
      <c r="F19" s="61" t="s">
        <v>30</v>
      </c>
      <c r="G19" s="61" t="s">
        <v>68</v>
      </c>
      <c r="H19" s="61" t="s">
        <v>30</v>
      </c>
      <c r="I19" s="61" t="s">
        <v>30</v>
      </c>
      <c r="J19" s="61" t="s">
        <v>30</v>
      </c>
      <c r="K19" s="61" t="s">
        <v>70</v>
      </c>
      <c r="L19" s="61" t="s">
        <v>30</v>
      </c>
      <c r="M19" s="61" t="s">
        <v>70</v>
      </c>
      <c r="N19" s="61" t="s">
        <v>30</v>
      </c>
      <c r="O19" s="61" t="s">
        <v>33</v>
      </c>
    </row>
    <row r="20" spans="1:15" s="28" customFormat="1" ht="14.25" customHeight="1">
      <c r="A20" s="61" t="s">
        <v>40</v>
      </c>
      <c r="B20" s="61" t="s">
        <v>41</v>
      </c>
      <c r="C20" s="61" t="s">
        <v>28</v>
      </c>
      <c r="D20" s="61" t="s">
        <v>68</v>
      </c>
      <c r="E20" s="61" t="s">
        <v>30</v>
      </c>
      <c r="F20" s="61" t="s">
        <v>30</v>
      </c>
      <c r="G20" s="61" t="s">
        <v>68</v>
      </c>
      <c r="H20" s="61" t="s">
        <v>30</v>
      </c>
      <c r="I20" s="61" t="s">
        <v>30</v>
      </c>
      <c r="J20" s="61" t="s">
        <v>30</v>
      </c>
      <c r="K20" s="61" t="s">
        <v>70</v>
      </c>
      <c r="L20" s="61" t="s">
        <v>30</v>
      </c>
      <c r="M20" s="61" t="s">
        <v>70</v>
      </c>
      <c r="N20" s="61" t="s">
        <v>30</v>
      </c>
      <c r="O20" s="61" t="s">
        <v>33</v>
      </c>
    </row>
    <row r="21" spans="1:15" s="28" customFormat="1" ht="14.25" customHeight="1">
      <c r="A21" s="61" t="s">
        <v>41</v>
      </c>
      <c r="B21" s="61" t="s">
        <v>42</v>
      </c>
      <c r="C21" s="61" t="s">
        <v>28</v>
      </c>
      <c r="D21" s="61" t="s">
        <v>68</v>
      </c>
      <c r="E21" s="61" t="s">
        <v>30</v>
      </c>
      <c r="F21" s="61" t="s">
        <v>30</v>
      </c>
      <c r="G21" s="61" t="s">
        <v>68</v>
      </c>
      <c r="H21" s="61" t="s">
        <v>30</v>
      </c>
      <c r="I21" s="61" t="s">
        <v>30</v>
      </c>
      <c r="J21" s="61" t="s">
        <v>30</v>
      </c>
      <c r="K21" s="61" t="s">
        <v>70</v>
      </c>
      <c r="L21" s="61" t="s">
        <v>30</v>
      </c>
      <c r="M21" s="61" t="s">
        <v>70</v>
      </c>
      <c r="N21" s="61" t="s">
        <v>30</v>
      </c>
      <c r="O21" s="61" t="s">
        <v>33</v>
      </c>
    </row>
    <row r="22" spans="1:15" ht="14.25" customHeight="1">
      <c r="A22" s="61" t="s">
        <v>42</v>
      </c>
      <c r="B22" s="61" t="s">
        <v>43</v>
      </c>
      <c r="C22" s="61" t="s">
        <v>28</v>
      </c>
      <c r="D22" s="61" t="s">
        <v>68</v>
      </c>
      <c r="E22" s="61" t="s">
        <v>30</v>
      </c>
      <c r="F22" s="61" t="s">
        <v>30</v>
      </c>
      <c r="G22" s="61" t="s">
        <v>68</v>
      </c>
      <c r="H22" s="61" t="s">
        <v>30</v>
      </c>
      <c r="I22" s="61" t="s">
        <v>30</v>
      </c>
      <c r="J22" s="61" t="s">
        <v>30</v>
      </c>
      <c r="K22" s="61" t="s">
        <v>70</v>
      </c>
      <c r="L22" s="61" t="s">
        <v>30</v>
      </c>
      <c r="M22" s="61" t="s">
        <v>70</v>
      </c>
      <c r="N22" s="61" t="s">
        <v>30</v>
      </c>
      <c r="O22" s="61" t="s">
        <v>33</v>
      </c>
    </row>
    <row r="23" spans="1:15" ht="14.25" customHeight="1">
      <c r="A23" s="61" t="s">
        <v>43</v>
      </c>
      <c r="B23" s="61" t="s">
        <v>44</v>
      </c>
      <c r="C23" s="61" t="s">
        <v>28</v>
      </c>
      <c r="D23" s="61" t="s">
        <v>68</v>
      </c>
      <c r="E23" s="61" t="s">
        <v>30</v>
      </c>
      <c r="F23" s="61" t="s">
        <v>30</v>
      </c>
      <c r="G23" s="61" t="s">
        <v>68</v>
      </c>
      <c r="H23" s="61" t="s">
        <v>30</v>
      </c>
      <c r="I23" s="61" t="s">
        <v>30</v>
      </c>
      <c r="J23" s="61" t="s">
        <v>30</v>
      </c>
      <c r="K23" s="61" t="s">
        <v>70</v>
      </c>
      <c r="L23" s="61" t="s">
        <v>30</v>
      </c>
      <c r="M23" s="61" t="s">
        <v>70</v>
      </c>
      <c r="N23" s="61" t="s">
        <v>30</v>
      </c>
      <c r="O23" s="61" t="s">
        <v>33</v>
      </c>
    </row>
    <row r="24" spans="1:15" ht="14.25" customHeight="1">
      <c r="A24" s="61" t="s">
        <v>44</v>
      </c>
      <c r="B24" s="61" t="s">
        <v>45</v>
      </c>
      <c r="C24" s="61" t="s">
        <v>28</v>
      </c>
      <c r="D24" s="61" t="s">
        <v>68</v>
      </c>
      <c r="E24" s="61" t="s">
        <v>30</v>
      </c>
      <c r="F24" s="61" t="s">
        <v>30</v>
      </c>
      <c r="G24" s="61" t="s">
        <v>68</v>
      </c>
      <c r="H24" s="61" t="s">
        <v>30</v>
      </c>
      <c r="I24" s="61" t="s">
        <v>30</v>
      </c>
      <c r="J24" s="61" t="s">
        <v>30</v>
      </c>
      <c r="K24" s="61" t="s">
        <v>70</v>
      </c>
      <c r="L24" s="61" t="s">
        <v>30</v>
      </c>
      <c r="M24" s="61" t="s">
        <v>70</v>
      </c>
      <c r="N24" s="61" t="s">
        <v>30</v>
      </c>
      <c r="O24" s="61" t="s">
        <v>33</v>
      </c>
    </row>
    <row r="25" spans="1:15" ht="14.25" customHeight="1">
      <c r="A25" s="61" t="s">
        <v>45</v>
      </c>
      <c r="B25" s="61" t="s">
        <v>46</v>
      </c>
      <c r="C25" s="61" t="s">
        <v>28</v>
      </c>
      <c r="D25" s="61" t="s">
        <v>68</v>
      </c>
      <c r="E25" s="61" t="s">
        <v>30</v>
      </c>
      <c r="F25" s="61" t="s">
        <v>30</v>
      </c>
      <c r="G25" s="61" t="s">
        <v>68</v>
      </c>
      <c r="H25" s="61" t="s">
        <v>30</v>
      </c>
      <c r="I25" s="61" t="s">
        <v>30</v>
      </c>
      <c r="J25" s="61" t="s">
        <v>30</v>
      </c>
      <c r="K25" s="61" t="s">
        <v>70</v>
      </c>
      <c r="L25" s="61" t="s">
        <v>30</v>
      </c>
      <c r="M25" s="61" t="s">
        <v>70</v>
      </c>
      <c r="N25" s="61" t="s">
        <v>30</v>
      </c>
      <c r="O25" s="61" t="s">
        <v>33</v>
      </c>
    </row>
    <row r="26" spans="1:15" ht="14.25" customHeight="1">
      <c r="A26" s="61" t="s">
        <v>46</v>
      </c>
      <c r="B26" s="61" t="s">
        <v>47</v>
      </c>
      <c r="C26" s="61" t="s">
        <v>28</v>
      </c>
      <c r="D26" s="61" t="s">
        <v>68</v>
      </c>
      <c r="E26" s="61" t="s">
        <v>30</v>
      </c>
      <c r="F26" s="61" t="s">
        <v>30</v>
      </c>
      <c r="G26" s="61" t="s">
        <v>68</v>
      </c>
      <c r="H26" s="61" t="s">
        <v>30</v>
      </c>
      <c r="I26" s="61" t="s">
        <v>30</v>
      </c>
      <c r="J26" s="61" t="s">
        <v>30</v>
      </c>
      <c r="K26" s="61" t="s">
        <v>70</v>
      </c>
      <c r="L26" s="61" t="s">
        <v>30</v>
      </c>
      <c r="M26" s="61" t="s">
        <v>70</v>
      </c>
      <c r="N26" s="61" t="s">
        <v>30</v>
      </c>
      <c r="O26" s="61" t="s">
        <v>33</v>
      </c>
    </row>
    <row r="27" spans="1:15" ht="14.25" customHeight="1">
      <c r="A27" s="61" t="s">
        <v>47</v>
      </c>
      <c r="B27" s="61" t="s">
        <v>48</v>
      </c>
      <c r="C27" s="61" t="s">
        <v>28</v>
      </c>
      <c r="D27" s="61" t="s">
        <v>68</v>
      </c>
      <c r="E27" s="61" t="s">
        <v>30</v>
      </c>
      <c r="F27" s="61" t="s">
        <v>30</v>
      </c>
      <c r="G27" s="61" t="s">
        <v>68</v>
      </c>
      <c r="H27" s="61" t="s">
        <v>30</v>
      </c>
      <c r="I27" s="61" t="s">
        <v>30</v>
      </c>
      <c r="J27" s="61" t="s">
        <v>30</v>
      </c>
      <c r="K27" s="61" t="s">
        <v>70</v>
      </c>
      <c r="L27" s="61" t="s">
        <v>30</v>
      </c>
      <c r="M27" s="61" t="s">
        <v>70</v>
      </c>
      <c r="N27" s="61" t="s">
        <v>30</v>
      </c>
      <c r="O27" s="61" t="s">
        <v>33</v>
      </c>
    </row>
    <row r="28" spans="1:15" ht="14.25" customHeight="1">
      <c r="A28" s="61" t="s">
        <v>48</v>
      </c>
      <c r="B28" s="61" t="s">
        <v>49</v>
      </c>
      <c r="C28" s="61" t="s">
        <v>28</v>
      </c>
      <c r="D28" s="61" t="s">
        <v>68</v>
      </c>
      <c r="E28" s="61" t="s">
        <v>30</v>
      </c>
      <c r="F28" s="61" t="s">
        <v>30</v>
      </c>
      <c r="G28" s="61" t="s">
        <v>68</v>
      </c>
      <c r="H28" s="61" t="s">
        <v>30</v>
      </c>
      <c r="I28" s="61" t="s">
        <v>30</v>
      </c>
      <c r="J28" s="61" t="s">
        <v>30</v>
      </c>
      <c r="K28" s="61" t="s">
        <v>70</v>
      </c>
      <c r="L28" s="61" t="s">
        <v>30</v>
      </c>
      <c r="M28" s="61" t="s">
        <v>70</v>
      </c>
      <c r="N28" s="61" t="s">
        <v>30</v>
      </c>
      <c r="O28" s="61" t="s">
        <v>33</v>
      </c>
    </row>
    <row r="29" spans="1:15" ht="14.25" customHeight="1">
      <c r="A29" s="61" t="s">
        <v>49</v>
      </c>
      <c r="B29" s="61" t="s">
        <v>50</v>
      </c>
      <c r="C29" s="61" t="s">
        <v>28</v>
      </c>
      <c r="D29" s="61" t="s">
        <v>68</v>
      </c>
      <c r="E29" s="61" t="s">
        <v>30</v>
      </c>
      <c r="F29" s="61" t="s">
        <v>30</v>
      </c>
      <c r="G29" s="61" t="s">
        <v>68</v>
      </c>
      <c r="H29" s="61" t="s">
        <v>30</v>
      </c>
      <c r="I29" s="61" t="s">
        <v>30</v>
      </c>
      <c r="J29" s="61" t="s">
        <v>30</v>
      </c>
      <c r="K29" s="61" t="s">
        <v>70</v>
      </c>
      <c r="L29" s="61" t="s">
        <v>30</v>
      </c>
      <c r="M29" s="61" t="s">
        <v>70</v>
      </c>
      <c r="N29" s="61" t="s">
        <v>30</v>
      </c>
      <c r="O29" s="61" t="s">
        <v>33</v>
      </c>
    </row>
    <row r="30" spans="1:15" ht="14.25" customHeight="1">
      <c r="A30" s="61" t="s">
        <v>50</v>
      </c>
      <c r="B30" s="61" t="s">
        <v>51</v>
      </c>
      <c r="C30" s="61" t="s">
        <v>28</v>
      </c>
      <c r="D30" s="61" t="s">
        <v>68</v>
      </c>
      <c r="E30" s="61" t="s">
        <v>30</v>
      </c>
      <c r="F30" s="61" t="s">
        <v>30</v>
      </c>
      <c r="G30" s="61" t="s">
        <v>68</v>
      </c>
      <c r="H30" s="61" t="s">
        <v>30</v>
      </c>
      <c r="I30" s="61" t="s">
        <v>30</v>
      </c>
      <c r="J30" s="61" t="s">
        <v>30</v>
      </c>
      <c r="K30" s="61" t="s">
        <v>70</v>
      </c>
      <c r="L30" s="61" t="s">
        <v>30</v>
      </c>
      <c r="M30" s="61" t="s">
        <v>70</v>
      </c>
      <c r="N30" s="61" t="s">
        <v>30</v>
      </c>
      <c r="O30" s="61" t="s">
        <v>33</v>
      </c>
    </row>
    <row r="31" spans="1:15" ht="14.25" customHeight="1">
      <c r="A31" s="61" t="s">
        <v>51</v>
      </c>
      <c r="B31" s="61" t="s">
        <v>52</v>
      </c>
      <c r="C31" s="61" t="s">
        <v>28</v>
      </c>
      <c r="D31" s="61" t="s">
        <v>68</v>
      </c>
      <c r="E31" s="61" t="s">
        <v>30</v>
      </c>
      <c r="F31" s="61" t="s">
        <v>30</v>
      </c>
      <c r="G31" s="61" t="s">
        <v>68</v>
      </c>
      <c r="H31" s="61" t="s">
        <v>30</v>
      </c>
      <c r="I31" s="61" t="s">
        <v>30</v>
      </c>
      <c r="J31" s="61" t="s">
        <v>30</v>
      </c>
      <c r="K31" s="61" t="s">
        <v>70</v>
      </c>
      <c r="L31" s="61" t="s">
        <v>30</v>
      </c>
      <c r="M31" s="61" t="s">
        <v>70</v>
      </c>
      <c r="N31" s="61" t="s">
        <v>30</v>
      </c>
      <c r="O31" s="61" t="s">
        <v>33</v>
      </c>
    </row>
    <row r="32" spans="1:15" ht="14.25" customHeight="1">
      <c r="A32" s="61" t="s">
        <v>52</v>
      </c>
      <c r="B32" s="61" t="s">
        <v>53</v>
      </c>
      <c r="C32" s="61" t="s">
        <v>28</v>
      </c>
      <c r="D32" s="61" t="s">
        <v>68</v>
      </c>
      <c r="E32" s="61" t="s">
        <v>30</v>
      </c>
      <c r="F32" s="61" t="s">
        <v>30</v>
      </c>
      <c r="G32" s="61" t="s">
        <v>68</v>
      </c>
      <c r="H32" s="61" t="s">
        <v>30</v>
      </c>
      <c r="I32" s="61" t="s">
        <v>30</v>
      </c>
      <c r="J32" s="61" t="s">
        <v>30</v>
      </c>
      <c r="K32" s="61" t="s">
        <v>70</v>
      </c>
      <c r="L32" s="61" t="s">
        <v>30</v>
      </c>
      <c r="M32" s="61" t="s">
        <v>70</v>
      </c>
      <c r="N32" s="61" t="s">
        <v>30</v>
      </c>
      <c r="O32" s="61" t="s">
        <v>33</v>
      </c>
    </row>
    <row r="33" spans="1:15" ht="14.25" customHeight="1">
      <c r="A33" s="61" t="s">
        <v>53</v>
      </c>
      <c r="B33" s="61" t="s">
        <v>54</v>
      </c>
      <c r="C33" s="61" t="s">
        <v>28</v>
      </c>
      <c r="D33" s="61" t="s">
        <v>68</v>
      </c>
      <c r="E33" s="61" t="s">
        <v>30</v>
      </c>
      <c r="F33" s="61" t="s">
        <v>30</v>
      </c>
      <c r="G33" s="61" t="s">
        <v>68</v>
      </c>
      <c r="H33" s="61" t="s">
        <v>30</v>
      </c>
      <c r="I33" s="61" t="s">
        <v>30</v>
      </c>
      <c r="J33" s="61" t="s">
        <v>30</v>
      </c>
      <c r="K33" s="61" t="s">
        <v>70</v>
      </c>
      <c r="L33" s="61" t="s">
        <v>30</v>
      </c>
      <c r="M33" s="61" t="s">
        <v>70</v>
      </c>
      <c r="N33" s="61" t="s">
        <v>30</v>
      </c>
      <c r="O33" s="61" t="s">
        <v>33</v>
      </c>
    </row>
    <row r="34" spans="1:15" ht="14.25" customHeight="1">
      <c r="A34" s="61" t="s">
        <v>54</v>
      </c>
      <c r="B34" s="61" t="s">
        <v>55</v>
      </c>
      <c r="C34" s="61" t="s">
        <v>28</v>
      </c>
      <c r="D34" s="61" t="s">
        <v>68</v>
      </c>
      <c r="E34" s="61" t="s">
        <v>30</v>
      </c>
      <c r="F34" s="61" t="s">
        <v>30</v>
      </c>
      <c r="G34" s="61" t="s">
        <v>68</v>
      </c>
      <c r="H34" s="61" t="s">
        <v>30</v>
      </c>
      <c r="I34" s="61" t="s">
        <v>30</v>
      </c>
      <c r="J34" s="61" t="s">
        <v>30</v>
      </c>
      <c r="K34" s="61" t="s">
        <v>70</v>
      </c>
      <c r="L34" s="61" t="s">
        <v>30</v>
      </c>
      <c r="M34" s="61" t="s">
        <v>70</v>
      </c>
      <c r="N34" s="61" t="s">
        <v>30</v>
      </c>
      <c r="O34" s="61" t="s">
        <v>33</v>
      </c>
    </row>
    <row r="35" spans="1:15" ht="14.25" customHeight="1">
      <c r="A35" s="61" t="s">
        <v>55</v>
      </c>
      <c r="B35" s="61" t="s">
        <v>56</v>
      </c>
      <c r="C35" s="61" t="s">
        <v>28</v>
      </c>
      <c r="D35" s="61" t="s">
        <v>68</v>
      </c>
      <c r="E35" s="61" t="s">
        <v>30</v>
      </c>
      <c r="F35" s="61" t="s">
        <v>30</v>
      </c>
      <c r="G35" s="61" t="s">
        <v>68</v>
      </c>
      <c r="H35" s="61" t="s">
        <v>30</v>
      </c>
      <c r="I35" s="61" t="s">
        <v>30</v>
      </c>
      <c r="J35" s="61" t="s">
        <v>30</v>
      </c>
      <c r="K35" s="61" t="s">
        <v>70</v>
      </c>
      <c r="L35" s="61" t="s">
        <v>30</v>
      </c>
      <c r="M35" s="61" t="s">
        <v>70</v>
      </c>
      <c r="N35" s="61" t="s">
        <v>30</v>
      </c>
      <c r="O35" s="61" t="s">
        <v>33</v>
      </c>
    </row>
    <row r="36" spans="1:15" ht="14.25" customHeight="1">
      <c r="A36" s="61" t="s">
        <v>56</v>
      </c>
      <c r="B36" s="61" t="s">
        <v>57</v>
      </c>
      <c r="C36" s="61" t="s">
        <v>28</v>
      </c>
      <c r="D36" s="61" t="s">
        <v>68</v>
      </c>
      <c r="E36" s="61" t="s">
        <v>30</v>
      </c>
      <c r="F36" s="61" t="s">
        <v>30</v>
      </c>
      <c r="G36" s="61" t="s">
        <v>68</v>
      </c>
      <c r="H36" s="61" t="s">
        <v>30</v>
      </c>
      <c r="I36" s="61" t="s">
        <v>30</v>
      </c>
      <c r="J36" s="61" t="s">
        <v>30</v>
      </c>
      <c r="K36" s="61" t="s">
        <v>70</v>
      </c>
      <c r="L36" s="61" t="s">
        <v>30</v>
      </c>
      <c r="M36" s="61" t="s">
        <v>70</v>
      </c>
      <c r="N36" s="61" t="s">
        <v>30</v>
      </c>
      <c r="O36" s="61" t="s">
        <v>33</v>
      </c>
    </row>
    <row r="37" spans="1:15" ht="14.25" customHeight="1">
      <c r="A37" s="61" t="s">
        <v>57</v>
      </c>
      <c r="B37" s="61" t="s">
        <v>58</v>
      </c>
      <c r="C37" s="61" t="s">
        <v>28</v>
      </c>
      <c r="D37" s="61" t="s">
        <v>68</v>
      </c>
      <c r="E37" s="61" t="s">
        <v>30</v>
      </c>
      <c r="F37" s="61" t="s">
        <v>30</v>
      </c>
      <c r="G37" s="61" t="s">
        <v>68</v>
      </c>
      <c r="H37" s="61" t="s">
        <v>30</v>
      </c>
      <c r="I37" s="61" t="s">
        <v>30</v>
      </c>
      <c r="J37" s="61" t="s">
        <v>30</v>
      </c>
      <c r="K37" s="61" t="s">
        <v>70</v>
      </c>
      <c r="L37" s="61" t="s">
        <v>30</v>
      </c>
      <c r="M37" s="61" t="s">
        <v>70</v>
      </c>
      <c r="N37" s="61" t="s">
        <v>30</v>
      </c>
      <c r="O37" s="61" t="s">
        <v>33</v>
      </c>
    </row>
    <row r="38" spans="1:15" ht="14.25" customHeight="1">
      <c r="A38" s="61" t="s">
        <v>58</v>
      </c>
      <c r="B38" s="61" t="s">
        <v>59</v>
      </c>
      <c r="C38" s="61" t="s">
        <v>28</v>
      </c>
      <c r="D38" s="61" t="s">
        <v>68</v>
      </c>
      <c r="E38" s="61" t="s">
        <v>30</v>
      </c>
      <c r="F38" s="61" t="s">
        <v>30</v>
      </c>
      <c r="G38" s="61" t="s">
        <v>68</v>
      </c>
      <c r="H38" s="61" t="s">
        <v>30</v>
      </c>
      <c r="I38" s="61" t="s">
        <v>30</v>
      </c>
      <c r="J38" s="61" t="s">
        <v>30</v>
      </c>
      <c r="K38" s="61" t="s">
        <v>70</v>
      </c>
      <c r="L38" s="61" t="s">
        <v>30</v>
      </c>
      <c r="M38" s="61" t="s">
        <v>70</v>
      </c>
      <c r="N38" s="61" t="s">
        <v>30</v>
      </c>
      <c r="O38" s="61" t="s">
        <v>33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68</v>
      </c>
      <c r="E39" s="61" t="s">
        <v>30</v>
      </c>
      <c r="F39" s="61" t="s">
        <v>30</v>
      </c>
      <c r="G39" s="61" t="s">
        <v>68</v>
      </c>
      <c r="H39" s="61" t="s">
        <v>30</v>
      </c>
      <c r="I39" s="61" t="s">
        <v>30</v>
      </c>
      <c r="J39" s="61" t="s">
        <v>30</v>
      </c>
      <c r="K39" s="61" t="s">
        <v>70</v>
      </c>
      <c r="L39" s="61" t="s">
        <v>30</v>
      </c>
      <c r="M39" s="61" t="s">
        <v>70</v>
      </c>
      <c r="N39" s="61" t="s">
        <v>30</v>
      </c>
      <c r="O39" s="61" t="s">
        <v>33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68</v>
      </c>
      <c r="E40" s="61" t="s">
        <v>30</v>
      </c>
      <c r="F40" s="61" t="s">
        <v>30</v>
      </c>
      <c r="G40" s="61" t="s">
        <v>68</v>
      </c>
      <c r="H40" s="61" t="s">
        <v>30</v>
      </c>
      <c r="I40" s="61" t="s">
        <v>30</v>
      </c>
      <c r="J40" s="61" t="s">
        <v>30</v>
      </c>
      <c r="K40" s="61" t="s">
        <v>70</v>
      </c>
      <c r="L40" s="61" t="s">
        <v>30</v>
      </c>
      <c r="M40" s="61" t="s">
        <v>70</v>
      </c>
      <c r="N40" s="61" t="s">
        <v>30</v>
      </c>
      <c r="O40" s="61" t="s">
        <v>33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68</v>
      </c>
      <c r="E41" s="61" t="s">
        <v>30</v>
      </c>
      <c r="F41" s="61" t="s">
        <v>30</v>
      </c>
      <c r="G41" s="61" t="s">
        <v>68</v>
      </c>
      <c r="H41" s="61" t="s">
        <v>30</v>
      </c>
      <c r="I41" s="61" t="s">
        <v>30</v>
      </c>
      <c r="J41" s="61" t="s">
        <v>30</v>
      </c>
      <c r="K41" s="61" t="s">
        <v>70</v>
      </c>
      <c r="L41" s="61" t="s">
        <v>30</v>
      </c>
      <c r="M41" s="61" t="s">
        <v>70</v>
      </c>
      <c r="N41" s="61" t="s">
        <v>30</v>
      </c>
      <c r="O41" s="61" t="s">
        <v>33</v>
      </c>
    </row>
    <row r="42" spans="1:15" ht="14.25" customHeight="1">
      <c r="A42" s="61" t="s">
        <v>62</v>
      </c>
      <c r="B42" s="61" t="s">
        <v>63</v>
      </c>
      <c r="C42" s="61" t="s">
        <v>28</v>
      </c>
      <c r="D42" s="61" t="s">
        <v>68</v>
      </c>
      <c r="E42" s="61" t="s">
        <v>30</v>
      </c>
      <c r="F42" s="61" t="s">
        <v>30</v>
      </c>
      <c r="G42" s="61" t="s">
        <v>68</v>
      </c>
      <c r="H42" s="61" t="s">
        <v>30</v>
      </c>
      <c r="I42" s="61" t="s">
        <v>30</v>
      </c>
      <c r="J42" s="61" t="s">
        <v>30</v>
      </c>
      <c r="K42" s="61" t="s">
        <v>70</v>
      </c>
      <c r="L42" s="61" t="s">
        <v>30</v>
      </c>
      <c r="M42" s="61" t="s">
        <v>70</v>
      </c>
      <c r="N42" s="61" t="s">
        <v>30</v>
      </c>
      <c r="O42" s="61" t="s">
        <v>33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